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<sst xmlns="http://schemas.openxmlformats.org/spreadsheetml/2006/main" count="131" uniqueCount="58">
  <si>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</si>
  <si>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</si>
  <si>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</si>
  <si>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</si>
  <si>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</si>
  <si>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</si>
  <si>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</si>
  <si>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</si>
  <si>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</si>
  <si>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</si>
  <si>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</si>
  <si>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</si>
  <si>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</si>
  <si>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</si>
  <si>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</si>
  <si>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</si>
  <si>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</si>
  <si>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</si>
  <si>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</si>
  <si>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</si>
  <si>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</si>
  <si>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</si>
  <si>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</si>
  <si>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</si>
  <si>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</si>
  <si>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</si>
  <si>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</si>
  <si>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</si>
  <si>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</si>
  <si>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</si>
  <si>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</si>
  <si>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</si>
  <si>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</si>
  <si>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</si>
  <si>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</si>
  <si>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</si>
  <si>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</si>
  <si>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</si>
  <si>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</si>
  <si>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</si>
  <si>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K/DADN/73</t>
  </si>
  <si>
    <t>K/DADN/74</t>
  </si>
  <si>
    <t xml:space="preserve">K/DADN/75 </t>
  </si>
  <si>
    <t>K/DADN/76</t>
  </si>
  <si>
    <t>K/DADN/77</t>
  </si>
  <si>
    <t>K/DADN/78</t>
  </si>
  <si>
    <t>K/DADN/79(1)</t>
  </si>
  <si>
    <t>K/DADN/79(2)</t>
  </si>
  <si>
    <t>K/DADN/80(1)</t>
  </si>
  <si>
    <t>K/DADN/80(2)</t>
  </si>
  <si>
    <t>K/DADN/81(1)</t>
  </si>
  <si>
    <t>K/DADN/81(2)</t>
  </si>
  <si>
    <t>K/DADN/81(3)</t>
  </si>
  <si>
    <t>K/DADN/82(1)</t>
  </si>
  <si>
    <t>K/DADN/82(2)</t>
  </si>
  <si>
    <t>K/DADN/83</t>
  </si>
  <si>
    <t>K/DADN/84</t>
  </si>
  <si>
    <t>K/DADN/01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</si>
</sst>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0" sqref="C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678</v>
      </c>
      <c r="C9" s="2" t="s">
        <v>39</v>
      </c>
      <c r="D9" s="2" t="s">
        <v>32</v>
      </c>
      <c r="E9" s="5">
        <v>457.13</v>
      </c>
      <c r="F9" s="5">
        <v>463.52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679</v>
      </c>
      <c r="C10" s="2" t="s">
        <v>39</v>
      </c>
      <c r="D10" s="2" t="s">
        <v>32</v>
      </c>
      <c r="E10" s="5">
        <v>463.52</v>
      </c>
      <c r="F10" s="5">
        <v>469.91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680</v>
      </c>
      <c r="C11" s="2" t="s">
        <v>39</v>
      </c>
      <c r="D11" s="2" t="s">
        <v>32</v>
      </c>
      <c r="E11" s="5">
        <v>469.91</v>
      </c>
      <c r="F11" s="5">
        <v>476.39</v>
      </c>
      <c r="G11" s="3">
        <v>0.29166666666666669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681</v>
      </c>
      <c r="C12" s="2" t="s">
        <v>39</v>
      </c>
      <c r="D12" s="2" t="s">
        <v>32</v>
      </c>
      <c r="E12" s="5">
        <v>476.39</v>
      </c>
      <c r="F12" s="5">
        <v>482.78</v>
      </c>
      <c r="G12" s="3">
        <v>0.29166666666666669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682</v>
      </c>
      <c r="C13" s="2" t="s">
        <v>39</v>
      </c>
      <c r="D13" s="2" t="s">
        <v>32</v>
      </c>
      <c r="E13" s="5">
        <v>482.78</v>
      </c>
      <c r="F13" s="5">
        <v>488.73399999999998</v>
      </c>
      <c r="G13" s="3">
        <v>0.29166666666666669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683</v>
      </c>
      <c r="C14" s="2" t="s">
        <v>39</v>
      </c>
      <c r="D14" s="2" t="s">
        <v>32</v>
      </c>
      <c r="E14" s="5">
        <v>488.73399999999998</v>
      </c>
      <c r="F14" s="5">
        <v>490.8</v>
      </c>
      <c r="G14" s="3">
        <v>0.29166666666666669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684</v>
      </c>
      <c r="C15" s="2" t="s">
        <v>39</v>
      </c>
      <c r="D15" s="2" t="s">
        <v>32</v>
      </c>
      <c r="E15" s="5">
        <v>490.8</v>
      </c>
      <c r="F15" s="5">
        <v>493.2</v>
      </c>
      <c r="G15" s="3">
        <v>0.29166666666666669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685</v>
      </c>
      <c r="C16" s="2" t="s">
        <v>39</v>
      </c>
      <c r="D16" s="2" t="s">
        <v>32</v>
      </c>
      <c r="E16" s="5">
        <v>493.2</v>
      </c>
      <c r="F16" s="5">
        <v>495.7</v>
      </c>
      <c r="G16" s="3">
        <v>0.29166666666666669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686</v>
      </c>
      <c r="C17" s="2" t="s">
        <v>39</v>
      </c>
      <c r="D17" s="2" t="s">
        <v>32</v>
      </c>
      <c r="E17" s="5">
        <v>495.7</v>
      </c>
      <c r="F17" s="5">
        <v>498.2</v>
      </c>
      <c r="G17" s="3">
        <v>0.29166666666666669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687</v>
      </c>
      <c r="C18" s="2" t="s">
        <v>39</v>
      </c>
      <c r="D18" s="2" t="s">
        <v>32</v>
      </c>
      <c r="E18" s="5">
        <v>498.2</v>
      </c>
      <c r="F18" s="5">
        <v>502.1</v>
      </c>
      <c r="G18" s="3">
        <v>0.29166666666666669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688</v>
      </c>
      <c r="C19" s="2" t="s">
        <v>39</v>
      </c>
      <c r="D19" s="2" t="s">
        <v>32</v>
      </c>
      <c r="E19" s="5">
        <v>502.1</v>
      </c>
      <c r="F19" s="5">
        <v>505.3</v>
      </c>
      <c r="G19" s="3">
        <v>0.29166666666666669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689</v>
      </c>
      <c r="C20" s="2" t="s">
        <v>39</v>
      </c>
      <c r="D20" s="2" t="s">
        <v>32</v>
      </c>
      <c r="E20" s="5">
        <v>505.3</v>
      </c>
      <c r="F20" s="5">
        <v>508.5</v>
      </c>
      <c r="G20" s="3">
        <v>0.29166666666666669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690</v>
      </c>
      <c r="C21" s="2" t="s">
        <v>39</v>
      </c>
      <c r="D21" s="2" t="s">
        <v>32</v>
      </c>
      <c r="E21" s="5">
        <v>0</v>
      </c>
      <c r="F21" s="5">
        <v>3.9</v>
      </c>
      <c r="G21" s="3">
        <v>0.29166666666666669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691</v>
      </c>
      <c r="C22" s="2" t="s">
        <v>39</v>
      </c>
      <c r="D22" s="2" t="s">
        <v>32</v>
      </c>
      <c r="E22" s="5">
        <v>512</v>
      </c>
      <c r="F22" s="5">
        <v>508.5</v>
      </c>
      <c r="G22" s="3">
        <v>0.29166666666666669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692</v>
      </c>
      <c r="C23" s="2" t="s">
        <v>39</v>
      </c>
      <c r="D23" s="2" t="s">
        <v>32</v>
      </c>
      <c r="E23" s="5">
        <v>512</v>
      </c>
      <c r="F23" s="5">
        <v>515.26</v>
      </c>
      <c r="G23" s="3">
        <v>0.29166666666666669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693</v>
      </c>
      <c r="C24" s="2" t="s">
        <v>39</v>
      </c>
      <c r="D24" s="2" t="s">
        <v>32</v>
      </c>
      <c r="E24" s="5">
        <v>514.70000000000005</v>
      </c>
      <c r="F24" s="5">
        <v>515.70000000000005</v>
      </c>
      <c r="G24" s="3">
        <v>0.29166666666666669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694</v>
      </c>
      <c r="C25" s="2" t="s">
        <v>39</v>
      </c>
      <c r="D25" s="2" t="s">
        <v>32</v>
      </c>
      <c r="E25" s="5">
        <v>515.26</v>
      </c>
      <c r="F25" s="5">
        <v>521.45500000000004</v>
      </c>
      <c r="G25" s="3">
        <v>0.29166666666666669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695</v>
      </c>
      <c r="C26" s="2" t="s">
        <v>39</v>
      </c>
      <c r="D26" s="2" t="s">
        <v>32</v>
      </c>
      <c r="E26" s="5">
        <v>3.9</v>
      </c>
      <c r="F26" s="5">
        <v>9.6</v>
      </c>
      <c r="G26" s="3">
        <v>0.29166666666666669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2025-10-09T05:15:29Z</dcterms:modified>
</cp:coreProperties>
</file>