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53C2C20E-9BE1-4BA4-B74B-9309F1407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<sst xmlns="http://schemas.openxmlformats.org/spreadsheetml/2006/main" count="115" uniqueCount="56">
  <si>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</si>
  <si>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</si>
  <si>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</si>
  <si>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</si>
  <si>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</si>
  <si>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</si>
  <si>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</si>
  <si>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</si>
  <si>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</si>
  <si>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</si>
  <si>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</si>
  <si>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</si>
  <si>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</si>
  <si>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</si>
  <si>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</si>
  <si>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</si>
  <si>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</si>
  <si>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</si>
  <si>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</si>
  <si>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</si>
  <si>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</si>
  <si>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</si>
  <si>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</si>
  <si>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</si>
  <si>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</si>
  <si>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</si>
  <si>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</si>
  <si>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</si>
  <si>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</si>
  <si>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</si>
  <si>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</si>
  <si>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</si>
  <si>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</si>
  <si>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</si>
  <si>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</si>
  <si>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</si>
  <si>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</si>
  <si>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</si>
  <si>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</si>
  <si>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</si>
  <si>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</si>
  <si>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</si>
  <si>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</si>
  <si>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</si>
  <si>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</si>
  <si>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K/MYD/K1</t>
  </si>
  <si>
    <t>K/MYD/K2</t>
  </si>
  <si>
    <t>K/MYD/K3</t>
  </si>
  <si>
    <t>K/MYD/K4</t>
  </si>
  <si>
    <t>K/MYD/K5</t>
  </si>
  <si>
    <t>K/MYD/K6</t>
  </si>
  <si>
    <t>K/MYD/K7</t>
  </si>
  <si>
    <t>K/MYD/K8</t>
  </si>
  <si>
    <t>K/MYD/K9</t>
  </si>
  <si>
    <t>K/MYD/K10</t>
  </si>
  <si>
    <t>K/MYD/K11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</si>
</sst>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6" sqref="E16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45</v>
      </c>
      <c r="B9" s="1">
        <v>423</v>
      </c>
      <c r="C9" s="2" t="s">
        <v>44</v>
      </c>
      <c r="D9" s="3" t="s">
        <v>32</v>
      </c>
      <c r="E9" s="50">
        <v>6.68</v>
      </c>
      <c r="F9" s="51">
        <v>2.6560000000000001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46</v>
      </c>
      <c r="B10" s="1">
        <v>424</v>
      </c>
      <c r="C10" s="2" t="s">
        <v>44</v>
      </c>
      <c r="D10" s="3" t="s">
        <v>32</v>
      </c>
      <c r="E10" s="50">
        <v>0.13</v>
      </c>
      <c r="F10" s="51">
        <v>0.57899999999999996</v>
      </c>
      <c r="G10" s="5">
        <v>0.20833333333333334</v>
      </c>
      <c r="H10" s="5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47</v>
      </c>
      <c r="B11" s="1">
        <v>425</v>
      </c>
      <c r="C11" s="2" t="s">
        <v>44</v>
      </c>
      <c r="D11" s="3" t="s">
        <v>32</v>
      </c>
      <c r="E11" s="50">
        <v>0.57899999999999996</v>
      </c>
      <c r="F11" s="51">
        <v>1.5489999999999999</v>
      </c>
      <c r="G11" s="5">
        <v>0.20833333333333334</v>
      </c>
      <c r="H11" s="5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48</v>
      </c>
      <c r="B12" s="1">
        <v>426</v>
      </c>
      <c r="C12" s="2" t="s">
        <v>44</v>
      </c>
      <c r="D12" s="3" t="s">
        <v>32</v>
      </c>
      <c r="E12" s="50">
        <v>0.193</v>
      </c>
      <c r="F12" s="51">
        <v>1.5489999999999999</v>
      </c>
      <c r="G12" s="5">
        <v>0.20833333333333334</v>
      </c>
      <c r="H12" s="5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49</v>
      </c>
      <c r="B13" s="1">
        <v>427</v>
      </c>
      <c r="C13" s="2" t="s">
        <v>44</v>
      </c>
      <c r="D13" s="3" t="s">
        <v>32</v>
      </c>
      <c r="E13" s="50">
        <v>0.78</v>
      </c>
      <c r="F13" s="51">
        <v>1.869</v>
      </c>
      <c r="G13" s="5">
        <v>0.20833333333333334</v>
      </c>
      <c r="H13" s="5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50</v>
      </c>
      <c r="B14" s="1">
        <v>428</v>
      </c>
      <c r="C14" s="2" t="s">
        <v>44</v>
      </c>
      <c r="D14" s="3" t="s">
        <v>32</v>
      </c>
      <c r="E14" s="51">
        <v>1.869</v>
      </c>
      <c r="F14" s="51">
        <v>3.6640000000000001</v>
      </c>
      <c r="G14" s="5">
        <v>0.20833333333333334</v>
      </c>
      <c r="H14" s="5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51</v>
      </c>
      <c r="B15" s="1">
        <v>429</v>
      </c>
      <c r="C15" s="2" t="s">
        <v>44</v>
      </c>
      <c r="D15" s="3" t="s">
        <v>32</v>
      </c>
      <c r="E15" s="50">
        <v>0.17</v>
      </c>
      <c r="F15" s="51">
        <v>0.85199999999999998</v>
      </c>
      <c r="G15" s="5">
        <v>0.20833333333333334</v>
      </c>
      <c r="H15" s="5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52</v>
      </c>
      <c r="B16" s="1">
        <v>430</v>
      </c>
      <c r="C16" s="2" t="s">
        <v>44</v>
      </c>
      <c r="D16" s="3" t="s">
        <v>32</v>
      </c>
      <c r="E16" s="50">
        <v>0.63</v>
      </c>
      <c r="F16" s="51">
        <v>1.85</v>
      </c>
      <c r="G16" s="5">
        <v>0.20833333333333334</v>
      </c>
      <c r="H16" s="5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53</v>
      </c>
      <c r="B17" s="1">
        <v>431</v>
      </c>
      <c r="C17" s="2" t="s">
        <v>44</v>
      </c>
      <c r="D17" s="3" t="s">
        <v>32</v>
      </c>
      <c r="E17" s="50">
        <v>0.96799999999999997</v>
      </c>
      <c r="F17" s="51">
        <v>0.28000000000000003</v>
      </c>
      <c r="G17" s="5">
        <v>0.20833333333333334</v>
      </c>
      <c r="H17" s="5">
        <v>0.625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54</v>
      </c>
      <c r="B18" s="1">
        <v>432</v>
      </c>
      <c r="C18" s="2" t="s">
        <v>44</v>
      </c>
      <c r="D18" s="3" t="s">
        <v>32</v>
      </c>
      <c r="E18" s="50">
        <v>0.48</v>
      </c>
      <c r="F18" s="51">
        <v>1.869</v>
      </c>
      <c r="G18" s="5">
        <v>0.20833333333333334</v>
      </c>
      <c r="H18" s="5">
        <v>0.625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55</v>
      </c>
      <c r="B19" s="1">
        <v>433</v>
      </c>
      <c r="C19" s="2" t="s">
        <v>44</v>
      </c>
      <c r="D19" s="3" t="s">
        <v>32</v>
      </c>
      <c r="E19" s="52">
        <v>0.439</v>
      </c>
      <c r="F19" s="51">
        <v>0.45300000000000001</v>
      </c>
      <c r="G19" s="5">
        <v>0.20833333333333334</v>
      </c>
      <c r="H19" s="5">
        <v>0.625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53"/>
      <c r="F20" s="5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2026-02-15T10:09:59Z</dcterms:modified>
</cp:coreProperties>
</file>