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<sst xmlns="http://schemas.openxmlformats.org/spreadsheetml/2006/main" count="113" uniqueCount="52">
  <si>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</si>
  <si>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</si>
  <si>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</si>
  <si>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</si>
  <si>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</si>
  <si>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</si>
  <si>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</si>
  <si>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</si>
  <si>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</si>
  <si>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</si>
  <si>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</si>
  <si>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</si>
  <si>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</si>
  <si>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</si>
  <si>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</si>
  <si>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</si>
  <si>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</si>
  <si>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</si>
  <si>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</si>
  <si>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</si>
  <si>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</si>
  <si>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</si>
  <si>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</si>
  <si>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</si>
  <si>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</si>
  <si>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</si>
  <si>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</si>
  <si>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</si>
  <si>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</si>
  <si>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</si>
  <si>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</si>
  <si>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</si>
  <si>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</si>
  <si>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</si>
  <si>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</si>
  <si>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</si>
  <si>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</si>
  <si>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</si>
  <si>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</si>
  <si>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</si>
  <si>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K/TAUN/PRLN/13</t>
  </si>
  <si>
    <t>K/TAUN/PRLN/14</t>
  </si>
  <si>
    <t>K/TAUN/PRLN/15</t>
  </si>
  <si>
    <t>K/TAUN/PRLN/60</t>
  </si>
  <si>
    <t>P/TAUN/PRLN/D31</t>
  </si>
  <si>
    <t>P/TAUN/PRLN/D32</t>
  </si>
  <si>
    <t>P/TAUN/PRLN/D33</t>
  </si>
  <si>
    <t>P/TAUN/PRLN/N42</t>
  </si>
  <si>
    <t>P/TAUN/PRLN/N43</t>
  </si>
  <si>
    <t>P/TAUN/PRLN/N44</t>
  </si>
  <si>
    <t>P/TAUN/PRLN/N62</t>
  </si>
  <si>
    <t>P/TAUN/PRLN/D61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</si>
</sst>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0" fontId="10" fillId="0" borderId="19" xfId="0" applyFont="1" applyBorder="1" applyAlignment="1" applyProtection="1">
      <alignment horizontal="center" wrapText="1"/>
      <protection locked="0"/>
    </xf>
    <xf numFmtId="0" fontId="10" fillId="0" borderId="20" xfId="0" applyFont="1" applyBorder="1" applyAlignment="1" applyProtection="1">
      <alignment horizontal="center" wrapText="1"/>
      <protection locked="0"/>
    </xf>
    <xf numFmtId="20" fontId="10" fillId="0" borderId="20" xfId="0" applyNumberFormat="1" applyFont="1" applyBorder="1" applyAlignment="1" applyProtection="1">
      <alignment horizontal="center" wrapText="1"/>
      <protection locked="0"/>
    </xf>
    <xf numFmtId="20" fontId="10" fillId="0" borderId="21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7" sqref="E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13</v>
      </c>
      <c r="C9" s="47" t="s">
        <v>39</v>
      </c>
      <c r="D9" s="10" t="s">
        <v>32</v>
      </c>
      <c r="E9" s="46">
        <v>1395</v>
      </c>
      <c r="F9" s="46">
        <v>1400</v>
      </c>
      <c r="G9" s="48">
        <v>0.25</v>
      </c>
      <c r="H9" s="48">
        <v>0.40625</v>
      </c>
      <c r="I9" s="48">
        <v>0.42708333333333331</v>
      </c>
      <c r="J9" s="49">
        <v>0.58333333333333337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14</v>
      </c>
      <c r="C10" s="47" t="s">
        <v>39</v>
      </c>
      <c r="D10" s="10" t="s">
        <v>32</v>
      </c>
      <c r="E10" s="46">
        <v>1400</v>
      </c>
      <c r="F10" s="46">
        <v>1405</v>
      </c>
      <c r="G10" s="48">
        <v>0.25</v>
      </c>
      <c r="H10" s="48">
        <v>0.40625</v>
      </c>
      <c r="I10" s="48">
        <v>0.42708333333333331</v>
      </c>
      <c r="J10" s="49">
        <v>0.58333333333333337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15</v>
      </c>
      <c r="C11" s="47" t="s">
        <v>39</v>
      </c>
      <c r="D11" s="10" t="s">
        <v>32</v>
      </c>
      <c r="E11" s="46">
        <v>1405</v>
      </c>
      <c r="F11" s="46">
        <v>1410</v>
      </c>
      <c r="G11" s="48">
        <v>0.25</v>
      </c>
      <c r="H11" s="48">
        <v>0.40625</v>
      </c>
      <c r="I11" s="48">
        <v>0.42708333333333331</v>
      </c>
      <c r="J11" s="49">
        <v>0.58333333333333337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43</v>
      </c>
      <c r="B12" s="51">
        <v>60</v>
      </c>
      <c r="C12" s="52" t="s">
        <v>39</v>
      </c>
      <c r="D12" s="10" t="s">
        <v>32</v>
      </c>
      <c r="E12" s="51">
        <v>1410</v>
      </c>
      <c r="F12" s="51">
        <v>1415</v>
      </c>
      <c r="G12" s="53">
        <v>0.25</v>
      </c>
      <c r="H12" s="53">
        <v>0.40625</v>
      </c>
      <c r="I12" s="53">
        <v>0.42708333333333331</v>
      </c>
      <c r="J12" s="54">
        <v>0.58333333333333337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31</v>
      </c>
      <c r="C13" s="52" t="s">
        <v>39</v>
      </c>
      <c r="D13" s="10" t="s">
        <v>33</v>
      </c>
      <c r="E13" s="46">
        <v>1395</v>
      </c>
      <c r="F13" s="46">
        <v>1400</v>
      </c>
      <c r="G13" s="48">
        <v>0.58333333333333337</v>
      </c>
      <c r="H13" s="48">
        <v>0.73958333333333337</v>
      </c>
      <c r="I13" s="48">
        <v>0.76041666666666663</v>
      </c>
      <c r="J13" s="49">
        <v>0.91666666666666663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32</v>
      </c>
      <c r="C14" s="52" t="s">
        <v>39</v>
      </c>
      <c r="D14" s="10" t="s">
        <v>33</v>
      </c>
      <c r="E14" s="46">
        <v>1400</v>
      </c>
      <c r="F14" s="46">
        <v>1405</v>
      </c>
      <c r="G14" s="48">
        <v>0.58333333333333337</v>
      </c>
      <c r="H14" s="48">
        <v>0.73958333333333337</v>
      </c>
      <c r="I14" s="48">
        <v>0.76041666666666663</v>
      </c>
      <c r="J14" s="49">
        <v>0.91666666666666663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33</v>
      </c>
      <c r="C15" s="52" t="s">
        <v>39</v>
      </c>
      <c r="D15" s="10" t="s">
        <v>33</v>
      </c>
      <c r="E15" s="46">
        <v>1405</v>
      </c>
      <c r="F15" s="46">
        <v>1410</v>
      </c>
      <c r="G15" s="48">
        <v>0.58333333333333337</v>
      </c>
      <c r="H15" s="48">
        <v>0.73958333333333337</v>
      </c>
      <c r="I15" s="48">
        <v>0.76041666666666663</v>
      </c>
      <c r="J15" s="49">
        <v>0.91666666666666663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47</v>
      </c>
      <c r="B16" s="56">
        <v>42</v>
      </c>
      <c r="C16" s="52" t="s">
        <v>39</v>
      </c>
      <c r="D16" s="10" t="s">
        <v>33</v>
      </c>
      <c r="E16" s="56">
        <v>1395</v>
      </c>
      <c r="F16" s="56">
        <v>1400</v>
      </c>
      <c r="G16" s="57">
        <v>0.91666666666666663</v>
      </c>
      <c r="H16" s="57">
        <v>7.2916666666666671E-2</v>
      </c>
      <c r="I16" s="57">
        <v>9.375E-2</v>
      </c>
      <c r="J16" s="58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43</v>
      </c>
      <c r="C17" s="52" t="s">
        <v>39</v>
      </c>
      <c r="D17" s="10" t="s">
        <v>33</v>
      </c>
      <c r="E17" s="46">
        <v>1400</v>
      </c>
      <c r="F17" s="46">
        <v>1405</v>
      </c>
      <c r="G17" s="48">
        <v>0.91666666666666663</v>
      </c>
      <c r="H17" s="48">
        <v>7.2916666666666671E-2</v>
      </c>
      <c r="I17" s="48">
        <v>9.375E-2</v>
      </c>
      <c r="J17" s="49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44</v>
      </c>
      <c r="C18" s="52" t="s">
        <v>39</v>
      </c>
      <c r="D18" s="10" t="s">
        <v>33</v>
      </c>
      <c r="E18" s="46">
        <v>1405</v>
      </c>
      <c r="F18" s="46">
        <v>1410</v>
      </c>
      <c r="G18" s="48">
        <v>0.91666666666666663</v>
      </c>
      <c r="H18" s="48">
        <v>7.2916666666666671E-2</v>
      </c>
      <c r="I18" s="48">
        <v>9.375E-2</v>
      </c>
      <c r="J18" s="49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62</v>
      </c>
      <c r="C19" s="47" t="s">
        <v>39</v>
      </c>
      <c r="D19" s="10" t="s">
        <v>33</v>
      </c>
      <c r="E19" s="46">
        <v>1410</v>
      </c>
      <c r="F19" s="46">
        <v>1415</v>
      </c>
      <c r="G19" s="48">
        <v>0.91666666666666663</v>
      </c>
      <c r="H19" s="48">
        <v>7.2916666666666671E-2</v>
      </c>
      <c r="I19" s="48">
        <v>9.375E-2</v>
      </c>
      <c r="J19" s="49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0" t="s">
        <v>51</v>
      </c>
      <c r="B20" s="51">
        <v>61</v>
      </c>
      <c r="C20" s="52" t="s">
        <v>39</v>
      </c>
      <c r="D20" s="10" t="s">
        <v>33</v>
      </c>
      <c r="E20" s="51">
        <v>1410</v>
      </c>
      <c r="F20" s="51">
        <v>1415</v>
      </c>
      <c r="G20" s="53">
        <v>0.58333333333333337</v>
      </c>
      <c r="H20" s="53">
        <v>0.73958333333333337</v>
      </c>
      <c r="I20" s="53">
        <v>0.76041666666666663</v>
      </c>
      <c r="J20" s="54">
        <v>0.91666666666666663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2025-12-05T08:28:30Z</dcterms:modified>
</cp:coreProperties>
</file>