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<sst xmlns="http://schemas.openxmlformats.org/spreadsheetml/2006/main" count="86" uniqueCount="41">
  <si>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</si>
  <si>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</si>
  <si>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</si>
  <si>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</si>
  <si>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</si>
  <si>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</si>
  <si>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</si>
  <si>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</si>
  <si>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</si>
  <si>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</si>
  <si>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</si>
  <si>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</si>
  <si>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</si>
  <si>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</si>
  <si>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</si>
  <si>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</si>
  <si>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</si>
  <si>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</si>
  <si>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</si>
  <si>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</si>
  <si>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</si>
  <si>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</si>
  <si>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</si>
  <si>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</si>
  <si>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</si>
  <si>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</si>
  <si>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</si>
  <si>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</si>
  <si>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</si>
  <si>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</si>
  <si>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</si>
  <si>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</si>
  <si>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</si>
  <si>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</si>
  <si>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</si>
  <si>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</si>
  <si>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</si>
  <si>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</si>
  <si>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</si>
  <si>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</si>
  <si>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Safeguarding Sipat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</si>
</sst>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16" sqref="A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18</v>
      </c>
      <c r="C9" s="10" t="s">
        <v>39</v>
      </c>
      <c r="D9" s="10" t="s">
        <v>31</v>
      </c>
      <c r="E9" s="10">
        <v>0</v>
      </c>
      <c r="F9" s="45">
        <v>0</v>
      </c>
      <c r="G9" s="47">
        <v>6.9444444444444447E-4</v>
      </c>
      <c r="H9" s="47">
        <v>0.4993055555555555</v>
      </c>
      <c r="I9" s="47">
        <v>0.50069444444444444</v>
      </c>
      <c r="J9" s="47">
        <v>0.99930555555555556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40</v>
      </c>
      <c r="B10" s="46">
        <v>19</v>
      </c>
      <c r="C10" s="10" t="s">
        <v>39</v>
      </c>
      <c r="D10" s="10" t="s">
        <v>31</v>
      </c>
      <c r="E10" s="10">
        <v>0</v>
      </c>
      <c r="F10" s="45">
        <v>0</v>
      </c>
      <c r="G10" s="47">
        <v>6.9444444444444447E-4</v>
      </c>
      <c r="H10" s="47">
        <v>0.4993055555555555</v>
      </c>
      <c r="I10" s="47">
        <v>0.50069444444444444</v>
      </c>
      <c r="J10" s="47">
        <v>0.99930555555555556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40</v>
      </c>
      <c r="B11" s="46">
        <v>20</v>
      </c>
      <c r="C11" s="10" t="s">
        <v>39</v>
      </c>
      <c r="D11" s="10" t="s">
        <v>31</v>
      </c>
      <c r="E11" s="10">
        <v>0</v>
      </c>
      <c r="F11" s="45">
        <v>0</v>
      </c>
      <c r="G11" s="47">
        <v>6.9444444444444447E-4</v>
      </c>
      <c r="H11" s="47">
        <v>0.4993055555555555</v>
      </c>
      <c r="I11" s="47">
        <v>0.50069444444444444</v>
      </c>
      <c r="J11" s="47">
        <v>0.99930555555555556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2025-12-03T07:20:08Z</dcterms:modified>
</cp:coreProperties>
</file>