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7E2C864D-518B-484B-BB95-32363FDE5C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<sst xmlns="http://schemas.openxmlformats.org/spreadsheetml/2006/main" count="92" uniqueCount="45">
  <si>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</si>
  <si>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</si>
  <si>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</si>
  <si>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</si>
  <si>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</si>
  <si>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</si>
  <si>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</si>
  <si>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</si>
  <si>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</si>
  <si>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</si>
  <si>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</si>
  <si>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</si>
  <si>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</si>
  <si>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</si>
  <si>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</si>
  <si>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</si>
  <si>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</si>
  <si>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</si>
  <si>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</si>
  <si>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</si>
  <si>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</si>
  <si>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</si>
  <si>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</si>
  <si>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</si>
  <si>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</si>
  <si>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</si>
  <si>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</si>
  <si>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</si>
  <si>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</si>
  <si>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</si>
  <si>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</si>
  <si>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</si>
  <si>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</si>
  <si>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</si>
  <si>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</si>
  <si>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</si>
  <si>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</si>
  <si>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</si>
  <si>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</si>
  <si>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</si>
  <si>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P/PKU/P-1</t>
  </si>
  <si>
    <t>P/PKU/P-3</t>
  </si>
  <si>
    <t>P/PKU/P-12</t>
  </si>
  <si>
    <t>P/PKU/P-8</t>
  </si>
  <si>
    <t>P/PKU/P-11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</si>
</sst>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49" fontId="3" fillId="5" borderId="13" xfId="0" applyNumberFormat="1" applyFont="1" applyFill="1" applyBorder="1" applyAlignment="1" applyProtection="1">
      <alignment wrapText="1"/>
      <protection locked="0"/>
    </xf>
    <xf numFmtId="1" fontId="3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2" fontId="3" fillId="5" borderId="13" xfId="0" applyNumberFormat="1" applyFont="1" applyFill="1" applyBorder="1" applyAlignment="1" applyProtection="1">
      <alignment horizontal="center" wrapText="1"/>
      <protection locked="0"/>
    </xf>
    <xf numFmtId="2" fontId="3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5" sqref="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218</v>
      </c>
      <c r="C9" s="2" t="s">
        <v>39</v>
      </c>
      <c r="D9" s="2" t="s">
        <v>33</v>
      </c>
      <c r="E9" s="5">
        <v>70.676000000000002</v>
      </c>
      <c r="F9" s="5">
        <v>71.010000000000005</v>
      </c>
      <c r="G9" s="49">
        <v>0.91666666666666663</v>
      </c>
      <c r="H9" s="51">
        <v>0.93055555555555558</v>
      </c>
      <c r="I9" s="49">
        <v>0.93055555555555558</v>
      </c>
      <c r="J9" s="51">
        <v>0.97222222222222221</v>
      </c>
      <c r="K9" s="49">
        <v>0.97916666666666663</v>
      </c>
      <c r="L9" s="51">
        <v>6.9444444444444441E-3</v>
      </c>
      <c r="M9" s="49">
        <v>6.9444444444444441E-3</v>
      </c>
      <c r="N9" s="51">
        <v>4.1666666666666664E-2</v>
      </c>
      <c r="O9" s="49">
        <v>4.8611111111111112E-2</v>
      </c>
      <c r="P9" s="51">
        <v>9.7222222222222224E-2</v>
      </c>
      <c r="Q9" s="49">
        <v>0.10416666666666667</v>
      </c>
      <c r="R9" s="51">
        <v>0.1388888888888889</v>
      </c>
      <c r="S9" s="49">
        <v>0.14583333333333334</v>
      </c>
      <c r="T9" s="51">
        <v>0.1736111111111111</v>
      </c>
      <c r="U9" s="49">
        <v>0.18055555555555555</v>
      </c>
      <c r="V9" s="51">
        <v>0.20833333333333334</v>
      </c>
      <c r="W9" s="49">
        <v>0.21527777777777779</v>
      </c>
      <c r="X9" s="51">
        <v>0.25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221</v>
      </c>
      <c r="C10" s="2" t="s">
        <v>39</v>
      </c>
      <c r="D10" s="2" t="s">
        <v>33</v>
      </c>
      <c r="E10" s="54">
        <v>75.89</v>
      </c>
      <c r="F10" s="55">
        <v>77.052000000000007</v>
      </c>
      <c r="G10" s="49">
        <v>0.91666666666666663</v>
      </c>
      <c r="H10" s="51">
        <v>0.95833333333333337</v>
      </c>
      <c r="I10" s="49">
        <v>0.96527777777777779</v>
      </c>
      <c r="J10" s="51">
        <v>4.1666666666666664E-2</v>
      </c>
      <c r="K10" s="49">
        <v>4.8611111111111112E-2</v>
      </c>
      <c r="L10" s="51">
        <v>0.125</v>
      </c>
      <c r="M10" s="49">
        <v>0.13194444444444445</v>
      </c>
      <c r="N10" s="51">
        <v>0.20833333333333334</v>
      </c>
      <c r="O10" s="49">
        <v>0.21527777777777779</v>
      </c>
      <c r="P10" s="51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3">
        <v>235</v>
      </c>
      <c r="C11" s="2" t="s">
        <v>39</v>
      </c>
      <c r="D11" s="2" t="s">
        <v>33</v>
      </c>
      <c r="E11" s="57">
        <v>108.33499999999999</v>
      </c>
      <c r="F11" s="58">
        <v>104.526</v>
      </c>
      <c r="G11" s="50">
        <v>0.91666666666666663</v>
      </c>
      <c r="H11" s="50">
        <v>0</v>
      </c>
      <c r="I11" s="50">
        <v>6.9444444444444441E-3</v>
      </c>
      <c r="J11" s="50">
        <v>8.3333333333333329E-2</v>
      </c>
      <c r="K11" s="50">
        <v>9.0277777777777776E-2</v>
      </c>
      <c r="L11" s="50">
        <v>0.16666666666666666</v>
      </c>
      <c r="M11" s="50">
        <v>0.1736111111111111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229</v>
      </c>
      <c r="C12" s="2" t="s">
        <v>39</v>
      </c>
      <c r="D12" s="2" t="s">
        <v>33</v>
      </c>
      <c r="E12" s="59">
        <v>91.03</v>
      </c>
      <c r="F12" s="60">
        <v>89</v>
      </c>
      <c r="G12" s="49">
        <v>0.91666666666666663</v>
      </c>
      <c r="H12" s="51">
        <v>0.96527777777777779</v>
      </c>
      <c r="I12" s="49">
        <v>0.96527777777777779</v>
      </c>
      <c r="J12" s="51">
        <v>3.4722222222222224E-2</v>
      </c>
      <c r="K12" s="49">
        <v>4.5138888888888888E-2</v>
      </c>
      <c r="L12" s="51">
        <v>8.3333333333333329E-2</v>
      </c>
      <c r="M12" s="49">
        <v>8.3333333333333329E-2</v>
      </c>
      <c r="N12" s="51">
        <v>0.13194444444444445</v>
      </c>
      <c r="O12" s="49">
        <v>0.1388888888888889</v>
      </c>
      <c r="P12" s="51">
        <v>0.20833333333333334</v>
      </c>
      <c r="Q12" s="49">
        <v>0.21527777777777779</v>
      </c>
      <c r="R12" s="51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234</v>
      </c>
      <c r="C13" s="2" t="s">
        <v>39</v>
      </c>
      <c r="D13" s="2" t="s">
        <v>33</v>
      </c>
      <c r="E13" s="59">
        <v>102.32</v>
      </c>
      <c r="F13" s="60">
        <v>100.813</v>
      </c>
      <c r="G13" s="49">
        <v>0.91666666666666663</v>
      </c>
      <c r="H13" s="51">
        <v>0.95138888888888884</v>
      </c>
      <c r="I13" s="49">
        <v>0.95138888888888884</v>
      </c>
      <c r="J13" s="51">
        <v>2.7777777777777776E-2</v>
      </c>
      <c r="K13" s="49">
        <v>3.4722222222222224E-2</v>
      </c>
      <c r="L13" s="51">
        <v>8.3333333333333329E-2</v>
      </c>
      <c r="M13" s="49">
        <v>9.0277777777777776E-2</v>
      </c>
      <c r="N13" s="51">
        <v>0.125</v>
      </c>
      <c r="O13" s="49">
        <v>0.13194444444444445</v>
      </c>
      <c r="P13" s="51">
        <v>0.20833333333333334</v>
      </c>
      <c r="Q13" s="49">
        <v>0.20833333333333334</v>
      </c>
      <c r="R13" s="51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/>
      <c r="B14" s="48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/>
      <c r="B15" s="48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/>
      <c r="B16" s="48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/>
      <c r="B17" s="48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/>
      <c r="B18" s="48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/>
      <c r="B19" s="48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/>
      <c r="B20" s="48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/>
      <c r="B21" s="48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/>
      <c r="B22" s="48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/>
      <c r="B23" s="48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/>
      <c r="B24" s="48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/>
      <c r="B25" s="48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/>
      <c r="B26" s="48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/>
      <c r="B27" s="48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/>
      <c r="B28" s="48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/>
      <c r="B29" s="48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/>
      <c r="B30" s="48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 E1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G14:H900 I14:J900 W10:X900 K14:L900 M14:N900 S10:T900 U10:V900 Y9:AT900 O11:P11 Q10:R11 Q1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2025-12-02T09:22:37Z</dcterms:modified>
</cp:coreProperties>
</file>