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256B0502-7C78-4539-B009-54D215341D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<sst xmlns="http://schemas.openxmlformats.org/spreadsheetml/2006/main" count="143" uniqueCount="62">
  <si>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</si>
  <si>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</si>
  <si>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</si>
  <si>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</si>
  <si>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</si>
  <si>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</si>
  <si>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</si>
  <si>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</si>
  <si>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</si>
  <si>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</si>
  <si>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</si>
  <si>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</si>
  <si>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</si>
  <si>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</si>
  <si>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</si>
  <si>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</si>
  <si>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</si>
  <si>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</si>
  <si>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</si>
  <si>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</si>
  <si>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</si>
  <si>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</si>
  <si>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</si>
  <si>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</si>
  <si>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</si>
  <si>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</si>
  <si>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</si>
  <si>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</si>
  <si>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</si>
  <si>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</si>
  <si>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</si>
  <si>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</si>
  <si>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</si>
  <si>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</si>
  <si>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</si>
  <si>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</si>
  <si>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</si>
  <si>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</si>
  <si>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</si>
  <si>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</si>
  <si>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K/BVQ/1-237</t>
  </si>
  <si>
    <t>K/BVQ/2-459</t>
  </si>
  <si>
    <t>K/BVQ/3-269</t>
  </si>
  <si>
    <t>K/BVQ/4-460</t>
  </si>
  <si>
    <t>K/BVQ/5-240</t>
  </si>
  <si>
    <t>K/BVQ/6-285</t>
  </si>
  <si>
    <t>K/BVQ/7-242</t>
  </si>
  <si>
    <t>K/BVQ/8-475</t>
  </si>
  <si>
    <t>K/BVQ/9-474</t>
  </si>
  <si>
    <t>K/BVQ/10-471</t>
  </si>
  <si>
    <t>K/BVQ/11-246</t>
  </si>
  <si>
    <t>K/BVQ/12-247</t>
  </si>
  <si>
    <t>K/BVQ/13-467</t>
  </si>
  <si>
    <t>K/BVQ/14-477</t>
  </si>
  <si>
    <t>K/BVQ/15-250</t>
  </si>
  <si>
    <t>K/BVQ/16-251</t>
  </si>
  <si>
    <t>K/BVQ/17-252</t>
  </si>
  <si>
    <t>K/BVQ/18-266</t>
  </si>
  <si>
    <t>K/BVQ/19-470</t>
  </si>
  <si>
    <t>K/BVQ/20-255</t>
  </si>
  <si>
    <t>K/BVQ/21-256</t>
  </si>
  <si>
    <t>K/BVQ/22-490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</si>
</sst>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13" xfId="0" applyNumberFormat="1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 wrapText="1"/>
      <protection locked="0"/>
    </xf>
    <xf numFmtId="49" fontId="1" fillId="0" borderId="15" xfId="0" applyNumberFormat="1" applyFont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1" sqref="K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237</v>
      </c>
      <c r="C9" s="2" t="s">
        <v>39</v>
      </c>
      <c r="D9" s="2" t="s">
        <v>32</v>
      </c>
      <c r="E9" s="5">
        <v>208.565</v>
      </c>
      <c r="F9" s="5">
        <v>211.7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459</v>
      </c>
      <c r="C10" s="2" t="s">
        <v>39</v>
      </c>
      <c r="D10" s="2" t="s">
        <v>32</v>
      </c>
      <c r="E10" s="5">
        <v>211.7</v>
      </c>
      <c r="F10" s="5">
        <v>215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269</v>
      </c>
      <c r="C11" s="2" t="s">
        <v>39</v>
      </c>
      <c r="D11" s="2" t="s">
        <v>32</v>
      </c>
      <c r="E11" s="5">
        <v>215</v>
      </c>
      <c r="F11" s="5">
        <v>217.7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460</v>
      </c>
      <c r="C12" s="2" t="s">
        <v>39</v>
      </c>
      <c r="D12" s="2" t="s">
        <v>32</v>
      </c>
      <c r="E12" s="5">
        <v>217.7</v>
      </c>
      <c r="F12" s="5">
        <v>221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240</v>
      </c>
      <c r="C13" s="2" t="s">
        <v>39</v>
      </c>
      <c r="D13" s="2" t="s">
        <v>32</v>
      </c>
      <c r="E13" s="5">
        <v>221</v>
      </c>
      <c r="F13" s="5">
        <v>224.3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285</v>
      </c>
      <c r="C14" s="2" t="s">
        <v>39</v>
      </c>
      <c r="D14" s="2" t="s">
        <v>32</v>
      </c>
      <c r="E14" s="5">
        <v>224.3</v>
      </c>
      <c r="F14" s="5">
        <v>227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242</v>
      </c>
      <c r="C15" s="2" t="s">
        <v>39</v>
      </c>
      <c r="D15" s="2" t="s">
        <v>32</v>
      </c>
      <c r="E15" s="5">
        <v>227</v>
      </c>
      <c r="F15" s="5">
        <v>230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475</v>
      </c>
      <c r="C16" s="2" t="s">
        <v>39</v>
      </c>
      <c r="D16" s="2" t="s">
        <v>32</v>
      </c>
      <c r="E16" s="5">
        <v>230</v>
      </c>
      <c r="F16" s="5">
        <v>233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474</v>
      </c>
      <c r="C17" s="2" t="s">
        <v>39</v>
      </c>
      <c r="D17" s="2" t="s">
        <v>32</v>
      </c>
      <c r="E17" s="5">
        <v>233</v>
      </c>
      <c r="F17" s="5">
        <v>236.3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471</v>
      </c>
      <c r="C18" s="2" t="s">
        <v>39</v>
      </c>
      <c r="D18" s="2" t="s">
        <v>32</v>
      </c>
      <c r="E18" s="5">
        <v>236.3</v>
      </c>
      <c r="F18" s="5">
        <v>239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246</v>
      </c>
      <c r="C19" s="2" t="s">
        <v>39</v>
      </c>
      <c r="D19" s="2" t="s">
        <v>32</v>
      </c>
      <c r="E19" s="5">
        <v>239</v>
      </c>
      <c r="F19" s="5">
        <v>241.7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247</v>
      </c>
      <c r="C20" s="2" t="s">
        <v>39</v>
      </c>
      <c r="D20" s="2" t="s">
        <v>32</v>
      </c>
      <c r="E20" s="5">
        <v>241.7</v>
      </c>
      <c r="F20" s="5">
        <v>245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467</v>
      </c>
      <c r="C21" s="2" t="s">
        <v>39</v>
      </c>
      <c r="D21" s="2" t="s">
        <v>32</v>
      </c>
      <c r="E21" s="5">
        <v>245</v>
      </c>
      <c r="F21" s="5">
        <v>248.2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477</v>
      </c>
      <c r="C22" s="2" t="s">
        <v>39</v>
      </c>
      <c r="D22" s="2" t="s">
        <v>32</v>
      </c>
      <c r="E22" s="5">
        <v>248.2</v>
      </c>
      <c r="F22" s="5">
        <v>251.5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250</v>
      </c>
      <c r="C23" s="2" t="s">
        <v>39</v>
      </c>
      <c r="D23" s="2" t="s">
        <v>32</v>
      </c>
      <c r="E23" s="5">
        <v>251.5</v>
      </c>
      <c r="F23" s="5">
        <v>254.2</v>
      </c>
      <c r="G23" s="3">
        <v>0.25</v>
      </c>
      <c r="H23" s="3">
        <v>0.66666666666666696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251</v>
      </c>
      <c r="C24" s="2" t="s">
        <v>39</v>
      </c>
      <c r="D24" s="2" t="s">
        <v>32</v>
      </c>
      <c r="E24" s="5">
        <v>254.2</v>
      </c>
      <c r="F24" s="5">
        <v>257.5</v>
      </c>
      <c r="G24" s="3">
        <v>0.25</v>
      </c>
      <c r="H24" s="3">
        <v>0.66666666666666696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252</v>
      </c>
      <c r="C25" s="2" t="s">
        <v>39</v>
      </c>
      <c r="D25" s="2" t="s">
        <v>32</v>
      </c>
      <c r="E25" s="5">
        <v>257.5</v>
      </c>
      <c r="F25" s="5">
        <v>260.2</v>
      </c>
      <c r="G25" s="3">
        <v>0.25</v>
      </c>
      <c r="H25" s="3">
        <v>0.66666666666666696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57</v>
      </c>
      <c r="B26" s="48">
        <v>266</v>
      </c>
      <c r="C26" s="2" t="s">
        <v>39</v>
      </c>
      <c r="D26" s="2" t="s">
        <v>32</v>
      </c>
      <c r="E26" s="5">
        <v>260.2</v>
      </c>
      <c r="F26" s="5">
        <v>263.5</v>
      </c>
      <c r="G26" s="3">
        <v>0.25</v>
      </c>
      <c r="H26" s="3">
        <v>0.66666666666666696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58</v>
      </c>
      <c r="B27" s="48">
        <v>470</v>
      </c>
      <c r="C27" s="2" t="s">
        <v>39</v>
      </c>
      <c r="D27" s="2" t="s">
        <v>32</v>
      </c>
      <c r="E27" s="5">
        <v>263.5</v>
      </c>
      <c r="F27" s="5">
        <v>266.8</v>
      </c>
      <c r="G27" s="3">
        <v>0.25</v>
      </c>
      <c r="H27" s="3">
        <v>0.66666666666666696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59</v>
      </c>
      <c r="B28" s="48">
        <v>255</v>
      </c>
      <c r="C28" s="2" t="s">
        <v>39</v>
      </c>
      <c r="D28" s="2" t="s">
        <v>32</v>
      </c>
      <c r="E28" s="5">
        <v>266.8</v>
      </c>
      <c r="F28" s="5">
        <v>270.10000000000002</v>
      </c>
      <c r="G28" s="3">
        <v>0.25</v>
      </c>
      <c r="H28" s="3">
        <v>0.66666666666666696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60</v>
      </c>
      <c r="B29" s="48">
        <v>256</v>
      </c>
      <c r="C29" s="2" t="s">
        <v>39</v>
      </c>
      <c r="D29" s="2" t="s">
        <v>32</v>
      </c>
      <c r="E29" s="5">
        <v>270.10000000000002</v>
      </c>
      <c r="F29" s="5">
        <v>272.8</v>
      </c>
      <c r="G29" s="3">
        <v>0.25</v>
      </c>
      <c r="H29" s="3">
        <v>0.66666666666666696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 t="s">
        <v>61</v>
      </c>
      <c r="B30" s="48">
        <v>490</v>
      </c>
      <c r="C30" s="2" t="s">
        <v>39</v>
      </c>
      <c r="D30" s="2" t="s">
        <v>32</v>
      </c>
      <c r="E30" s="5">
        <v>272.8</v>
      </c>
      <c r="F30" s="5">
        <v>276.13</v>
      </c>
      <c r="G30" s="3">
        <v>0.25</v>
      </c>
      <c r="H30" s="3">
        <v>0.66666666666666696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00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00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2025-12-02T09:11:47Z</dcterms:modified>
</cp:coreProperties>
</file>