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2D27AB36-4667-4FA0-B4D4-CC9E8F31D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<sst xmlns="http://schemas.openxmlformats.org/spreadsheetml/2006/main" count="131" uniqueCount="58">
  <si>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</si>
  <si>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</si>
  <si>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</si>
  <si>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</si>
  <si>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</si>
  <si>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</si>
  <si>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</si>
  <si>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</si>
  <si>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</si>
  <si>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</si>
  <si>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</si>
  <si>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</si>
  <si>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</si>
  <si>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</si>
  <si>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</si>
  <si>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</si>
  <si>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</si>
  <si>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</si>
  <si>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</si>
  <si>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</si>
  <si>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</si>
  <si>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</si>
  <si>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</si>
  <si>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</si>
  <si>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</si>
  <si>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</si>
  <si>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</si>
  <si>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</si>
  <si>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</si>
  <si>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</si>
  <si>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</si>
  <si>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</si>
  <si>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</si>
  <si>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</si>
  <si>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</si>
  <si>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</si>
  <si>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</si>
  <si>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</si>
  <si>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</si>
  <si>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</si>
  <si>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K/BAP-/K-22A</t>
  </si>
  <si>
    <t>K/BAP-/K-22B</t>
  </si>
  <si>
    <t>K/BAP-/K-23A</t>
  </si>
  <si>
    <t>K/BAP-/K-23B</t>
  </si>
  <si>
    <t>K/BAP-/K-24A</t>
  </si>
  <si>
    <t>K/BAP-/K-24B</t>
  </si>
  <si>
    <t>K/BAP-/K-25A</t>
  </si>
  <si>
    <t>K/BAP-/K-25B</t>
  </si>
  <si>
    <t>K/BAP-/K-26A</t>
  </si>
  <si>
    <t>K/BAP-/K-26B</t>
  </si>
  <si>
    <t>K/BAP-/K-27A</t>
  </si>
  <si>
    <t>K/BAP-/K-27B</t>
  </si>
  <si>
    <t>K/BAP-/K-28A</t>
  </si>
  <si>
    <t>K/BAP-/K-28B</t>
  </si>
  <si>
    <t>K/BAP-/K-36A</t>
  </si>
  <si>
    <t>K/BAP-/K-36B</t>
  </si>
  <si>
    <t>K/BAP-/K-37A</t>
  </si>
  <si>
    <t>K/BAP-/K-37B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</si>
</sst>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6" xfId="0" applyNumberFormat="1" applyFont="1" applyFill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wrapText="1"/>
      <protection locked="0"/>
    </xf>
    <xf numFmtId="20" fontId="14" fillId="5" borderId="16" xfId="0" applyNumberFormat="1" applyFont="1" applyFill="1" applyBorder="1" applyAlignment="1" applyProtection="1">
      <alignment horizontal="center" wrapText="1"/>
      <protection locked="0"/>
    </xf>
    <xf numFmtId="20" fontId="14" fillId="5" borderId="13" xfId="0" applyNumberFormat="1" applyFont="1" applyFill="1" applyBorder="1" applyAlignment="1" applyProtection="1">
      <alignment horizontal="center" wrapText="1"/>
      <protection locked="0"/>
    </xf>
    <xf numFmtId="20" fontId="14" fillId="5" borderId="15" xfId="0" applyNumberFormat="1" applyFont="1" applyFill="1" applyBorder="1" applyAlignment="1" applyProtection="1">
      <alignment horizontal="center" wrapText="1"/>
      <protection locked="0"/>
    </xf>
    <xf numFmtId="49" fontId="15" fillId="5" borderId="13" xfId="0" applyNumberFormat="1" applyFont="1" applyFill="1" applyBorder="1" applyAlignment="1" applyProtection="1">
      <alignment horizont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  <xf numFmtId="49" fontId="15" fillId="5" borderId="15" xfId="0" applyNumberFormat="1" applyFont="1" applyFill="1" applyBorder="1" applyAlignment="1" applyProtection="1">
      <alignment horizontal="center" wrapText="1"/>
      <protection locked="0"/>
    </xf>
    <xf numFmtId="1" fontId="1" fillId="5" borderId="16" xfId="0" applyNumberFormat="1" applyFont="1" applyFill="1" applyBorder="1" applyAlignment="1" applyProtection="1">
      <alignment horizontal="center" wrapText="1"/>
      <protection locked="0"/>
    </xf>
    <xf numFmtId="49" fontId="15" fillId="0" borderId="15" xfId="0" applyNumberFormat="1" applyFont="1" applyBorder="1" applyAlignment="1" applyProtection="1">
      <alignment horizontal="center" wrapText="1"/>
      <protection locked="0"/>
    </xf>
    <xf numFmtId="1" fontId="1" fillId="6" borderId="16" xfId="0" applyNumberFormat="1" applyFont="1" applyFill="1" applyBorder="1" applyAlignment="1" applyProtection="1">
      <alignment horizontal="center" wrapText="1"/>
      <protection locked="0"/>
    </xf>
    <xf numFmtId="49" fontId="15" fillId="0" borderId="13" xfId="0" applyNumberFormat="1" applyFont="1" applyBorder="1" applyAlignment="1" applyProtection="1">
      <alignment horizontal="center" wrapText="1"/>
      <protection locked="0"/>
    </xf>
    <xf numFmtId="2" fontId="1" fillId="5" borderId="13" xfId="0" applyNumberFormat="1" applyFont="1" applyFill="1" applyBorder="1" applyAlignment="1" applyProtection="1">
      <alignment horizontal="center" wrapText="1"/>
      <protection locked="0"/>
    </xf>
    <xf numFmtId="2" fontId="1" fillId="5" borderId="14" xfId="0" applyNumberFormat="1" applyFont="1" applyFill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  <xf numFmtId="2" fontId="1" fillId="5" borderId="15" xfId="0" applyNumberFormat="1" applyFont="1" applyFill="1" applyBorder="1" applyAlignment="1" applyProtection="1">
      <alignment horizontal="center" wrapText="1"/>
      <protection locked="0"/>
    </xf>
    <xf numFmtId="2" fontId="1" fillId="5" borderId="16" xfId="0" applyNumberFormat="1" applyFont="1" applyFill="1" applyBorder="1" applyAlignment="1" applyProtection="1">
      <alignment horizontal="center" wrapText="1"/>
      <protection locked="0"/>
    </xf>
    <xf numFmtId="2" fontId="1" fillId="6" borderId="15" xfId="0" applyNumberFormat="1" applyFont="1" applyFill="1" applyBorder="1" applyAlignment="1" applyProtection="1">
      <alignment horizontal="center" wrapText="1"/>
      <protection locked="0"/>
    </xf>
    <xf numFmtId="2" fontId="1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5" sqref="C15:D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0" t="s">
        <v>40</v>
      </c>
      <c r="B9" s="61">
        <v>608</v>
      </c>
      <c r="C9" s="2" t="s">
        <v>39</v>
      </c>
      <c r="D9" s="2" t="s">
        <v>32</v>
      </c>
      <c r="E9" s="67">
        <v>406</v>
      </c>
      <c r="F9" s="68">
        <v>403</v>
      </c>
      <c r="G9" s="69">
        <v>0.25</v>
      </c>
      <c r="H9" s="69">
        <v>0.29166666666666669</v>
      </c>
      <c r="I9" s="69">
        <v>0.29166666666666669</v>
      </c>
      <c r="J9" s="69">
        <v>0.33333333333333331</v>
      </c>
      <c r="K9" s="69">
        <v>0.33333333333333331</v>
      </c>
      <c r="L9" s="69">
        <v>0.45833333333333331</v>
      </c>
      <c r="M9" s="69">
        <v>0.54166666666666663</v>
      </c>
      <c r="N9" s="69">
        <v>0.66666666666666663</v>
      </c>
      <c r="O9" s="58">
        <v>0.1388888888888889</v>
      </c>
      <c r="P9" s="56">
        <v>0.18055555555555555</v>
      </c>
      <c r="Q9" s="56">
        <v>0.19444444444444445</v>
      </c>
      <c r="R9" s="56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2" t="s">
        <v>41</v>
      </c>
      <c r="B10" s="63">
        <v>609</v>
      </c>
      <c r="C10" s="2" t="s">
        <v>39</v>
      </c>
      <c r="D10" s="2" t="s">
        <v>32</v>
      </c>
      <c r="E10" s="70">
        <v>406</v>
      </c>
      <c r="F10" s="71">
        <v>409</v>
      </c>
      <c r="G10" s="50">
        <v>0.25</v>
      </c>
      <c r="H10" s="50">
        <v>0.29166666666666669</v>
      </c>
      <c r="I10" s="50">
        <v>0.29166666666666669</v>
      </c>
      <c r="J10" s="50">
        <v>0.33333333333333331</v>
      </c>
      <c r="K10" s="50">
        <v>0.33333333333333331</v>
      </c>
      <c r="L10" s="50">
        <v>0.45833333333333331</v>
      </c>
      <c r="M10" s="50">
        <v>0.54166666666666663</v>
      </c>
      <c r="N10" s="50">
        <v>0.66666666666666663</v>
      </c>
      <c r="O10" s="59">
        <v>0.1388888888888889</v>
      </c>
      <c r="P10" s="57">
        <v>0.18055555555555555</v>
      </c>
      <c r="Q10" s="57">
        <v>0.19444444444444445</v>
      </c>
      <c r="R10" s="57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2" t="s">
        <v>42</v>
      </c>
      <c r="B11" s="63">
        <v>610</v>
      </c>
      <c r="C11" s="2" t="s">
        <v>39</v>
      </c>
      <c r="D11" s="2" t="s">
        <v>32</v>
      </c>
      <c r="E11" s="70">
        <v>412</v>
      </c>
      <c r="F11" s="71">
        <v>409</v>
      </c>
      <c r="G11" s="50">
        <v>0.25</v>
      </c>
      <c r="H11" s="50">
        <v>0.29166666666666669</v>
      </c>
      <c r="I11" s="50">
        <v>0.29166666666666669</v>
      </c>
      <c r="J11" s="50">
        <v>0.33333333333333331</v>
      </c>
      <c r="K11" s="50">
        <v>0.33333333333333331</v>
      </c>
      <c r="L11" s="50">
        <v>0.45833333333333331</v>
      </c>
      <c r="M11" s="50">
        <v>0.54166666666666663</v>
      </c>
      <c r="N11" s="50">
        <v>0.66666666666666663</v>
      </c>
      <c r="O11" s="59">
        <v>0.1388888888888889</v>
      </c>
      <c r="P11" s="57">
        <v>0.18055555555555555</v>
      </c>
      <c r="Q11" s="57">
        <v>0.19444444444444445</v>
      </c>
      <c r="R11" s="57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2" t="s">
        <v>43</v>
      </c>
      <c r="B12" s="63">
        <v>611</v>
      </c>
      <c r="C12" s="2" t="s">
        <v>39</v>
      </c>
      <c r="D12" s="2" t="s">
        <v>32</v>
      </c>
      <c r="E12" s="70">
        <v>412</v>
      </c>
      <c r="F12" s="71">
        <v>415</v>
      </c>
      <c r="G12" s="50">
        <v>0.25</v>
      </c>
      <c r="H12" s="50">
        <v>0.29166666666666669</v>
      </c>
      <c r="I12" s="50">
        <v>0.29166666666666669</v>
      </c>
      <c r="J12" s="50">
        <v>0.33333333333333331</v>
      </c>
      <c r="K12" s="50">
        <v>0.33333333333333331</v>
      </c>
      <c r="L12" s="50">
        <v>0.45833333333333331</v>
      </c>
      <c r="M12" s="50">
        <v>0.54166666666666663</v>
      </c>
      <c r="N12" s="50">
        <v>0.66666666666666663</v>
      </c>
      <c r="O12" s="59">
        <v>0.1388888888888889</v>
      </c>
      <c r="P12" s="57">
        <v>0.18055555555555555</v>
      </c>
      <c r="Q12" s="57">
        <v>0.19444444444444445</v>
      </c>
      <c r="R12" s="57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2" t="s">
        <v>44</v>
      </c>
      <c r="B13" s="63">
        <v>612</v>
      </c>
      <c r="C13" s="2" t="s">
        <v>39</v>
      </c>
      <c r="D13" s="2" t="s">
        <v>32</v>
      </c>
      <c r="E13" s="70">
        <v>417.5</v>
      </c>
      <c r="F13" s="71">
        <v>415</v>
      </c>
      <c r="G13" s="50">
        <v>0.25</v>
      </c>
      <c r="H13" s="50">
        <v>0.29166666666666669</v>
      </c>
      <c r="I13" s="50">
        <v>0.29166666666666669</v>
      </c>
      <c r="J13" s="50">
        <v>0.33333333333333331</v>
      </c>
      <c r="K13" s="50">
        <v>0.33333333333333331</v>
      </c>
      <c r="L13" s="50">
        <v>0.45833333333333331</v>
      </c>
      <c r="M13" s="50">
        <v>0.54166666666666663</v>
      </c>
      <c r="N13" s="50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2" t="s">
        <v>45</v>
      </c>
      <c r="B14" s="63">
        <v>613</v>
      </c>
      <c r="C14" s="2" t="s">
        <v>39</v>
      </c>
      <c r="D14" s="2" t="s">
        <v>32</v>
      </c>
      <c r="E14" s="70">
        <v>417.5</v>
      </c>
      <c r="F14" s="71">
        <v>421</v>
      </c>
      <c r="G14" s="50">
        <v>0.25</v>
      </c>
      <c r="H14" s="50">
        <v>0.29166666666666669</v>
      </c>
      <c r="I14" s="50">
        <v>0.29166666666666669</v>
      </c>
      <c r="J14" s="50">
        <v>0.33333333333333331</v>
      </c>
      <c r="K14" s="50">
        <v>0.33333333333333331</v>
      </c>
      <c r="L14" s="50">
        <v>0.45833333333333331</v>
      </c>
      <c r="M14" s="50">
        <v>0.54166666666666663</v>
      </c>
      <c r="N14" s="50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2" t="s">
        <v>46</v>
      </c>
      <c r="B15" s="63">
        <v>614</v>
      </c>
      <c r="C15" s="2" t="s">
        <v>39</v>
      </c>
      <c r="D15" s="2" t="s">
        <v>32</v>
      </c>
      <c r="E15" s="70">
        <v>424</v>
      </c>
      <c r="F15" s="71">
        <v>421</v>
      </c>
      <c r="G15" s="50">
        <v>0.25</v>
      </c>
      <c r="H15" s="50">
        <v>0.29166666666666669</v>
      </c>
      <c r="I15" s="50">
        <v>0.29166666666666669</v>
      </c>
      <c r="J15" s="50">
        <v>0.33333333333333331</v>
      </c>
      <c r="K15" s="50">
        <v>0.33333333333333331</v>
      </c>
      <c r="L15" s="50">
        <v>0.45833333333333331</v>
      </c>
      <c r="M15" s="50">
        <v>0.54166666666666663</v>
      </c>
      <c r="N15" s="50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4" t="s">
        <v>47</v>
      </c>
      <c r="B16" s="65">
        <v>615</v>
      </c>
      <c r="C16" s="2" t="s">
        <v>39</v>
      </c>
      <c r="D16" s="2" t="s">
        <v>32</v>
      </c>
      <c r="E16" s="72">
        <v>427</v>
      </c>
      <c r="F16" s="73">
        <v>424</v>
      </c>
      <c r="G16" s="48">
        <v>0.25</v>
      </c>
      <c r="H16" s="48">
        <v>0.29166666666666669</v>
      </c>
      <c r="I16" s="48">
        <v>0.29166666666666669</v>
      </c>
      <c r="J16" s="48">
        <v>0.33333333333333331</v>
      </c>
      <c r="K16" s="48">
        <v>0.33333333333333331</v>
      </c>
      <c r="L16" s="48">
        <v>0.45833333333333331</v>
      </c>
      <c r="M16" s="48">
        <v>0.54166666666666663</v>
      </c>
      <c r="N16" s="48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4" t="s">
        <v>48</v>
      </c>
      <c r="B17" s="65">
        <v>616</v>
      </c>
      <c r="C17" s="2" t="s">
        <v>39</v>
      </c>
      <c r="D17" s="2" t="s">
        <v>32</v>
      </c>
      <c r="E17" s="72">
        <v>430</v>
      </c>
      <c r="F17" s="73">
        <v>427</v>
      </c>
      <c r="G17" s="48">
        <v>0.25</v>
      </c>
      <c r="H17" s="48">
        <v>0.29166666666666669</v>
      </c>
      <c r="I17" s="48">
        <v>0.29166666666666669</v>
      </c>
      <c r="J17" s="48">
        <v>0.33333333333333331</v>
      </c>
      <c r="K17" s="48">
        <v>0.33333333333333331</v>
      </c>
      <c r="L17" s="48">
        <v>0.45833333333333331</v>
      </c>
      <c r="M17" s="48">
        <v>0.54166666666666663</v>
      </c>
      <c r="N17" s="48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4" t="s">
        <v>49</v>
      </c>
      <c r="B18" s="65">
        <v>519</v>
      </c>
      <c r="C18" s="2" t="s">
        <v>39</v>
      </c>
      <c r="D18" s="2" t="s">
        <v>32</v>
      </c>
      <c r="E18" s="72">
        <v>430</v>
      </c>
      <c r="F18" s="73">
        <v>433</v>
      </c>
      <c r="G18" s="48">
        <v>0.25</v>
      </c>
      <c r="H18" s="48">
        <v>0.29166666666666669</v>
      </c>
      <c r="I18" s="48">
        <v>0.29166666666666669</v>
      </c>
      <c r="J18" s="48">
        <v>0.33333333333333331</v>
      </c>
      <c r="K18" s="48">
        <v>0.33333333333333331</v>
      </c>
      <c r="L18" s="48">
        <v>0.45833333333333331</v>
      </c>
      <c r="M18" s="48">
        <v>0.54166666666666663</v>
      </c>
      <c r="N18" s="48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4" t="s">
        <v>50</v>
      </c>
      <c r="B19" s="65">
        <v>618</v>
      </c>
      <c r="C19" s="2" t="s">
        <v>39</v>
      </c>
      <c r="D19" s="2" t="s">
        <v>32</v>
      </c>
      <c r="E19" s="72">
        <v>436</v>
      </c>
      <c r="F19" s="73">
        <v>433</v>
      </c>
      <c r="G19" s="48">
        <v>0.25</v>
      </c>
      <c r="H19" s="48">
        <v>0.29166666666666669</v>
      </c>
      <c r="I19" s="48">
        <v>0.29166666666666669</v>
      </c>
      <c r="J19" s="48">
        <v>0.33333333333333331</v>
      </c>
      <c r="K19" s="48">
        <v>0.33333333333333331</v>
      </c>
      <c r="L19" s="48">
        <v>0.45833333333333331</v>
      </c>
      <c r="M19" s="48">
        <v>0.54166666666666663</v>
      </c>
      <c r="N19" s="48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4" t="s">
        <v>51</v>
      </c>
      <c r="B20" s="65">
        <v>619</v>
      </c>
      <c r="C20" s="2" t="s">
        <v>39</v>
      </c>
      <c r="D20" s="2" t="s">
        <v>32</v>
      </c>
      <c r="E20" s="72">
        <v>438</v>
      </c>
      <c r="F20" s="73">
        <v>436</v>
      </c>
      <c r="G20" s="48">
        <v>0.25</v>
      </c>
      <c r="H20" s="48">
        <v>0.29166666666666669</v>
      </c>
      <c r="I20" s="48">
        <v>0.29166666666666669</v>
      </c>
      <c r="J20" s="48">
        <v>0.33333333333333331</v>
      </c>
      <c r="K20" s="48">
        <v>0.33333333333333331</v>
      </c>
      <c r="L20" s="48">
        <v>0.45833333333333331</v>
      </c>
      <c r="M20" s="48">
        <v>0.54166666666666663</v>
      </c>
      <c r="N20" s="48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4" t="s">
        <v>52</v>
      </c>
      <c r="B21" s="63">
        <v>620</v>
      </c>
      <c r="C21" s="2" t="s">
        <v>39</v>
      </c>
      <c r="D21" s="2" t="s">
        <v>32</v>
      </c>
      <c r="E21" s="70">
        <v>438</v>
      </c>
      <c r="F21" s="71">
        <v>441.5</v>
      </c>
      <c r="G21" s="50">
        <v>0.25</v>
      </c>
      <c r="H21" s="50">
        <v>0.29166666666666669</v>
      </c>
      <c r="I21" s="50">
        <v>0.29166666666666669</v>
      </c>
      <c r="J21" s="50">
        <v>0.33333333333333331</v>
      </c>
      <c r="K21" s="50">
        <v>0.33333333333333331</v>
      </c>
      <c r="L21" s="50">
        <v>0.45833333333333331</v>
      </c>
      <c r="M21" s="50">
        <v>0.54166666666666663</v>
      </c>
      <c r="N21" s="50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4" t="s">
        <v>53</v>
      </c>
      <c r="B22" s="65">
        <v>621</v>
      </c>
      <c r="C22" s="2" t="s">
        <v>39</v>
      </c>
      <c r="D22" s="2" t="s">
        <v>32</v>
      </c>
      <c r="E22" s="72">
        <v>445</v>
      </c>
      <c r="F22" s="73">
        <v>441.5</v>
      </c>
      <c r="G22" s="48">
        <v>0.25</v>
      </c>
      <c r="H22" s="48">
        <v>0.29166666666666669</v>
      </c>
      <c r="I22" s="48">
        <v>0.29166666666666669</v>
      </c>
      <c r="J22" s="48">
        <v>0.33333333333333331</v>
      </c>
      <c r="K22" s="48">
        <v>0.33333333333333331</v>
      </c>
      <c r="L22" s="48">
        <v>0.45833333333333331</v>
      </c>
      <c r="M22" s="48">
        <v>0.54166666666666663</v>
      </c>
      <c r="N22" s="48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6" t="s">
        <v>54</v>
      </c>
      <c r="B23" s="61">
        <v>622</v>
      </c>
      <c r="C23" s="2" t="s">
        <v>39</v>
      </c>
      <c r="D23" s="2" t="s">
        <v>32</v>
      </c>
      <c r="E23" s="67">
        <v>437.9</v>
      </c>
      <c r="F23" s="68">
        <v>441</v>
      </c>
      <c r="G23" s="54">
        <v>0.25</v>
      </c>
      <c r="H23" s="55">
        <v>0.45833333333333331</v>
      </c>
      <c r="I23" s="51">
        <v>0.54166666666666663</v>
      </c>
      <c r="J23" s="51">
        <v>0.66666666666666663</v>
      </c>
      <c r="K23" s="51"/>
      <c r="L23" s="51"/>
      <c r="M23" s="51"/>
      <c r="N23" s="5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4" t="s">
        <v>55</v>
      </c>
      <c r="B24" s="63">
        <v>623</v>
      </c>
      <c r="C24" s="2" t="s">
        <v>39</v>
      </c>
      <c r="D24" s="2" t="s">
        <v>32</v>
      </c>
      <c r="E24" s="70">
        <v>441</v>
      </c>
      <c r="F24" s="71">
        <v>446</v>
      </c>
      <c r="G24" s="54">
        <v>0.25</v>
      </c>
      <c r="H24" s="55">
        <v>0.45833333333333331</v>
      </c>
      <c r="I24" s="51">
        <v>0.54166666666666663</v>
      </c>
      <c r="J24" s="51">
        <v>0.66666666666666663</v>
      </c>
      <c r="K24" s="51"/>
      <c r="L24" s="51"/>
      <c r="M24" s="51"/>
      <c r="N24" s="5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4" t="s">
        <v>56</v>
      </c>
      <c r="B25" s="65">
        <v>624</v>
      </c>
      <c r="C25" s="2" t="s">
        <v>39</v>
      </c>
      <c r="D25" s="2" t="s">
        <v>32</v>
      </c>
      <c r="E25" s="72">
        <v>451</v>
      </c>
      <c r="F25" s="73">
        <v>446</v>
      </c>
      <c r="G25" s="52">
        <v>0.25</v>
      </c>
      <c r="H25" s="53">
        <v>0.45833333333333331</v>
      </c>
      <c r="I25" s="49">
        <v>0.54166666666666663</v>
      </c>
      <c r="J25" s="49">
        <v>0.66666666666666663</v>
      </c>
      <c r="K25" s="49"/>
      <c r="L25" s="49"/>
      <c r="M25" s="49"/>
      <c r="N25" s="4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4" t="s">
        <v>57</v>
      </c>
      <c r="B26" s="65">
        <v>522</v>
      </c>
      <c r="C26" s="2" t="s">
        <v>39</v>
      </c>
      <c r="D26" s="2" t="s">
        <v>32</v>
      </c>
      <c r="E26" s="72">
        <v>455.2</v>
      </c>
      <c r="F26" s="73">
        <v>451</v>
      </c>
      <c r="G26" s="52">
        <v>0.25</v>
      </c>
      <c r="H26" s="53">
        <v>0.45833333333333331</v>
      </c>
      <c r="I26" s="49">
        <v>0.54166666666666663</v>
      </c>
      <c r="J26" s="49">
        <v>0.66666666666666663</v>
      </c>
      <c r="K26" s="49"/>
      <c r="L26" s="49"/>
      <c r="M26" s="49"/>
      <c r="N26" s="4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"/>
      <c r="B27" s="45"/>
      <c r="C27" s="2"/>
      <c r="D27" s="2"/>
      <c r="E27" s="46"/>
      <c r="F27" s="47"/>
      <c r="G27" s="49"/>
      <c r="H27" s="49"/>
      <c r="I27" s="49"/>
      <c r="J27" s="49"/>
      <c r="K27" s="49"/>
      <c r="L27" s="49"/>
      <c r="M27" s="49"/>
      <c r="N27" s="4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"/>
      <c r="B28" s="45"/>
      <c r="C28" s="2"/>
      <c r="D28" s="2"/>
      <c r="E28" s="46"/>
      <c r="F28" s="47"/>
      <c r="G28" s="49"/>
      <c r="H28" s="49"/>
      <c r="I28" s="49"/>
      <c r="J28" s="49"/>
      <c r="K28" s="49"/>
      <c r="L28" s="49"/>
      <c r="M28" s="49"/>
      <c r="N28" s="4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9:N900 S9:AT900 O13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2025-11-30T17:21:47Z</dcterms:modified>
</cp:coreProperties>
</file>