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D941E09E-1EF1-42E5-AC4F-3F86B9FA7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<sst xmlns="http://schemas.openxmlformats.org/spreadsheetml/2006/main" count="131" uniqueCount="58">
  <si>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</si>
  <si>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</si>
  <si>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</si>
  <si>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</si>
  <si>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</si>
  <si>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</si>
  <si>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</si>
  <si>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</si>
  <si>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</si>
  <si>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</si>
  <si>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</si>
  <si>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</si>
  <si>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</si>
  <si>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</si>
  <si>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</si>
  <si>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</si>
  <si>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</si>
  <si>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</si>
  <si>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</si>
  <si>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</si>
  <si>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</si>
  <si>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</si>
  <si>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</si>
  <si>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</si>
  <si>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</si>
  <si>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</si>
  <si>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</si>
  <si>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</si>
  <si>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</si>
  <si>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</si>
  <si>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</si>
  <si>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</si>
  <si>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</si>
  <si>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</si>
  <si>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</si>
  <si>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</si>
  <si>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</si>
  <si>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</si>
  <si>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</si>
  <si>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</si>
  <si>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P/SBG/G1/P1/81</t>
  </si>
  <si>
    <t>P/SBG/G1/P2/82</t>
  </si>
  <si>
    <t>P/SBG/G2/P1/83</t>
  </si>
  <si>
    <t>P/SBG/G2/P2/84</t>
  </si>
  <si>
    <t>P/SBG/G3/P1/100</t>
  </si>
  <si>
    <t>P/SBG/G3/P2/86</t>
  </si>
  <si>
    <t>P/SBG/G4/P1/87</t>
  </si>
  <si>
    <t>P/SBG/G4/P2/88</t>
  </si>
  <si>
    <t>P/SBG/G5/P1/89</t>
  </si>
  <si>
    <t>P/SBG/G5/P2/90</t>
  </si>
  <si>
    <t>P/SBG/G6/P1/91</t>
  </si>
  <si>
    <t>P/SBG/G6/P2/92</t>
  </si>
  <si>
    <t>P/SBG/G7/P1/93</t>
  </si>
  <si>
    <t>P/SBG/G7/P2/94</t>
  </si>
  <si>
    <t>P/SBG/G8/P1/95</t>
  </si>
  <si>
    <t>P/SBG/G8/P2/96</t>
  </si>
  <si>
    <t>P/SBG/G9/P1/97</t>
  </si>
  <si>
    <t>P/SBG/G9/P2/98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</si>
</sst>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2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6" borderId="13" xfId="0" applyNumberFormat="1" applyFont="1" applyFill="1" applyBorder="1" applyAlignment="1" applyProtection="1">
      <alignment horizontal="center" wrapText="1"/>
      <protection locked="0"/>
    </xf>
    <xf numFmtId="1" fontId="2" fillId="6" borderId="15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6" borderId="13" xfId="0" applyNumberFormat="1" applyFont="1" applyFill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2" fillId="6" borderId="15" xfId="0" applyNumberFormat="1" applyFont="1" applyFill="1" applyBorder="1" applyAlignment="1" applyProtection="1">
      <alignment horizontal="center" wrapText="1"/>
      <protection locked="0"/>
    </xf>
    <xf numFmtId="2" fontId="2" fillId="6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1" t="s">
        <v>40</v>
      </c>
      <c r="B9" s="53">
        <v>81</v>
      </c>
      <c r="C9" s="2" t="s">
        <v>39</v>
      </c>
      <c r="D9" s="2" t="s">
        <v>33</v>
      </c>
      <c r="E9" s="56">
        <v>215.2</v>
      </c>
      <c r="F9" s="57">
        <v>218.2</v>
      </c>
      <c r="G9" s="58">
        <v>0.91666666666666663</v>
      </c>
      <c r="H9" s="59">
        <v>0.25</v>
      </c>
      <c r="I9" s="46"/>
      <c r="J9" s="46"/>
      <c r="K9" s="46"/>
      <c r="L9" s="46"/>
      <c r="M9" s="46"/>
      <c r="N9" s="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4">
        <v>82</v>
      </c>
      <c r="C10" s="2" t="s">
        <v>39</v>
      </c>
      <c r="D10" s="2" t="s">
        <v>33</v>
      </c>
      <c r="E10" s="60">
        <v>218.2</v>
      </c>
      <c r="F10" s="61">
        <v>221.2</v>
      </c>
      <c r="G10" s="62">
        <v>0.91666666666666663</v>
      </c>
      <c r="H10" s="63">
        <v>0.25</v>
      </c>
      <c r="I10" s="49"/>
      <c r="J10" s="49"/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4">
        <v>83</v>
      </c>
      <c r="C11" s="2" t="s">
        <v>39</v>
      </c>
      <c r="D11" s="2" t="s">
        <v>33</v>
      </c>
      <c r="E11" s="60">
        <v>221.2</v>
      </c>
      <c r="F11" s="61">
        <v>224.2</v>
      </c>
      <c r="G11" s="62">
        <v>0.91666666666666663</v>
      </c>
      <c r="H11" s="63">
        <v>0.25</v>
      </c>
      <c r="I11" s="49"/>
      <c r="J11" s="49"/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4">
        <v>84</v>
      </c>
      <c r="C12" s="2" t="s">
        <v>39</v>
      </c>
      <c r="D12" s="2" t="s">
        <v>33</v>
      </c>
      <c r="E12" s="60">
        <v>224.2</v>
      </c>
      <c r="F12" s="61">
        <v>227.2</v>
      </c>
      <c r="G12" s="62">
        <v>0.91666666666666663</v>
      </c>
      <c r="H12" s="63">
        <v>0.25</v>
      </c>
      <c r="I12" s="49"/>
      <c r="J12" s="49"/>
      <c r="K12" s="49"/>
      <c r="L12" s="49"/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4">
        <v>100</v>
      </c>
      <c r="C13" s="2" t="s">
        <v>39</v>
      </c>
      <c r="D13" s="2" t="s">
        <v>33</v>
      </c>
      <c r="E13" s="60">
        <v>227.2</v>
      </c>
      <c r="F13" s="61">
        <v>230.2</v>
      </c>
      <c r="G13" s="62">
        <v>0.91666666666666663</v>
      </c>
      <c r="H13" s="63">
        <v>0.25</v>
      </c>
      <c r="I13" s="49"/>
      <c r="J13" s="49"/>
      <c r="K13" s="49"/>
      <c r="L13" s="49"/>
      <c r="M13" s="49"/>
      <c r="N13" s="4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2" t="s">
        <v>45</v>
      </c>
      <c r="B14" s="54">
        <v>86</v>
      </c>
      <c r="C14" s="2" t="s">
        <v>39</v>
      </c>
      <c r="D14" s="2" t="s">
        <v>33</v>
      </c>
      <c r="E14" s="60">
        <v>230.2</v>
      </c>
      <c r="F14" s="61">
        <v>233.2</v>
      </c>
      <c r="G14" s="62">
        <v>0.91666666666666663</v>
      </c>
      <c r="H14" s="63">
        <v>0.25</v>
      </c>
      <c r="I14" s="49"/>
      <c r="J14" s="49"/>
      <c r="K14" s="49"/>
      <c r="L14" s="49"/>
      <c r="M14" s="49"/>
      <c r="N14" s="4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2" t="s">
        <v>46</v>
      </c>
      <c r="B15" s="54">
        <v>87</v>
      </c>
      <c r="C15" s="2" t="s">
        <v>39</v>
      </c>
      <c r="D15" s="2" t="s">
        <v>33</v>
      </c>
      <c r="E15" s="60">
        <v>233.2</v>
      </c>
      <c r="F15" s="61">
        <v>236.2</v>
      </c>
      <c r="G15" s="62">
        <v>0.91666666666666663</v>
      </c>
      <c r="H15" s="63">
        <v>0.25</v>
      </c>
      <c r="I15" s="49"/>
      <c r="J15" s="49"/>
      <c r="K15" s="49"/>
      <c r="L15" s="49"/>
      <c r="M15" s="49"/>
      <c r="N15" s="4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2" t="s">
        <v>47</v>
      </c>
      <c r="B16" s="54">
        <v>88</v>
      </c>
      <c r="C16" s="2" t="s">
        <v>39</v>
      </c>
      <c r="D16" s="2" t="s">
        <v>33</v>
      </c>
      <c r="E16" s="60">
        <v>236.2</v>
      </c>
      <c r="F16" s="61">
        <v>239.2</v>
      </c>
      <c r="G16" s="62">
        <v>0.91666666666666663</v>
      </c>
      <c r="H16" s="63">
        <v>0.25</v>
      </c>
      <c r="I16" s="49"/>
      <c r="J16" s="49"/>
      <c r="K16" s="49"/>
      <c r="L16" s="49"/>
      <c r="M16" s="49"/>
      <c r="N16" s="4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4">
        <v>89</v>
      </c>
      <c r="C17" s="2" t="s">
        <v>39</v>
      </c>
      <c r="D17" s="2" t="s">
        <v>33</v>
      </c>
      <c r="E17" s="60">
        <v>239.1</v>
      </c>
      <c r="F17" s="61">
        <v>242.3</v>
      </c>
      <c r="G17" s="62">
        <v>0.91666666666666663</v>
      </c>
      <c r="H17" s="63">
        <v>0.25</v>
      </c>
      <c r="I17" s="49"/>
      <c r="J17" s="49"/>
      <c r="K17" s="49"/>
      <c r="L17" s="49"/>
      <c r="M17" s="49"/>
      <c r="N17" s="4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2" t="s">
        <v>49</v>
      </c>
      <c r="B18" s="54">
        <v>90</v>
      </c>
      <c r="C18" s="2" t="s">
        <v>39</v>
      </c>
      <c r="D18" s="2" t="s">
        <v>33</v>
      </c>
      <c r="E18" s="60">
        <v>242.3</v>
      </c>
      <c r="F18" s="61">
        <v>245.5</v>
      </c>
      <c r="G18" s="62">
        <v>0.91666666666666663</v>
      </c>
      <c r="H18" s="63">
        <v>0.25</v>
      </c>
      <c r="I18" s="49"/>
      <c r="J18" s="49"/>
      <c r="K18" s="49"/>
      <c r="L18" s="49"/>
      <c r="M18" s="49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2" t="s">
        <v>50</v>
      </c>
      <c r="B19" s="54">
        <v>91</v>
      </c>
      <c r="C19" s="2" t="s">
        <v>39</v>
      </c>
      <c r="D19" s="2" t="s">
        <v>33</v>
      </c>
      <c r="E19" s="60">
        <v>245.5</v>
      </c>
      <c r="F19" s="61">
        <v>248.7</v>
      </c>
      <c r="G19" s="62">
        <v>0.91666666666666663</v>
      </c>
      <c r="H19" s="63">
        <v>0.25</v>
      </c>
      <c r="I19" s="49"/>
      <c r="J19" s="49"/>
      <c r="K19" s="49"/>
      <c r="L19" s="49"/>
      <c r="M19" s="49"/>
      <c r="N19" s="4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2" t="s">
        <v>51</v>
      </c>
      <c r="B20" s="54">
        <v>92</v>
      </c>
      <c r="C20" s="2" t="s">
        <v>39</v>
      </c>
      <c r="D20" s="2" t="s">
        <v>33</v>
      </c>
      <c r="E20" s="60">
        <v>248.7</v>
      </c>
      <c r="F20" s="61">
        <v>251.9</v>
      </c>
      <c r="G20" s="62">
        <v>0.91666666666666663</v>
      </c>
      <c r="H20" s="63">
        <v>0.25</v>
      </c>
      <c r="I20" s="49"/>
      <c r="J20" s="49"/>
      <c r="K20" s="49"/>
      <c r="L20" s="49"/>
      <c r="M20" s="49"/>
      <c r="N20" s="4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 t="s">
        <v>52</v>
      </c>
      <c r="B21" s="55">
        <v>93</v>
      </c>
      <c r="C21" s="2" t="s">
        <v>39</v>
      </c>
      <c r="D21" s="2" t="s">
        <v>33</v>
      </c>
      <c r="E21" s="64">
        <v>251.9</v>
      </c>
      <c r="F21" s="65">
        <v>255.1</v>
      </c>
      <c r="G21" s="66">
        <v>0.91666666666666663</v>
      </c>
      <c r="H21" s="67">
        <v>0.25</v>
      </c>
      <c r="I21" s="50"/>
      <c r="J21" s="50"/>
      <c r="K21" s="50"/>
      <c r="L21" s="50"/>
      <c r="M21" s="50"/>
      <c r="N21" s="5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2" t="s">
        <v>53</v>
      </c>
      <c r="B22" s="54">
        <v>94</v>
      </c>
      <c r="C22" s="2" t="s">
        <v>39</v>
      </c>
      <c r="D22" s="2" t="s">
        <v>33</v>
      </c>
      <c r="E22" s="60">
        <v>255.1</v>
      </c>
      <c r="F22" s="61">
        <v>258.3</v>
      </c>
      <c r="G22" s="62">
        <v>0.91666666666666663</v>
      </c>
      <c r="H22" s="63">
        <v>0.25</v>
      </c>
      <c r="I22" s="49"/>
      <c r="J22" s="49"/>
      <c r="K22" s="49"/>
      <c r="L22" s="49"/>
      <c r="M22" s="49"/>
      <c r="N22" s="4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2" t="s">
        <v>54</v>
      </c>
      <c r="B23" s="55">
        <v>95</v>
      </c>
      <c r="C23" s="2" t="s">
        <v>39</v>
      </c>
      <c r="D23" s="2" t="s">
        <v>33</v>
      </c>
      <c r="E23" s="64">
        <v>258.3</v>
      </c>
      <c r="F23" s="65">
        <v>261.5</v>
      </c>
      <c r="G23" s="66">
        <v>0.91666666666666663</v>
      </c>
      <c r="H23" s="67">
        <v>0.25</v>
      </c>
      <c r="I23" s="50"/>
      <c r="J23" s="50"/>
      <c r="K23" s="50"/>
      <c r="L23" s="50"/>
      <c r="M23" s="50"/>
      <c r="N23" s="5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2" t="s">
        <v>55</v>
      </c>
      <c r="B24" s="55">
        <v>96</v>
      </c>
      <c r="C24" s="2" t="s">
        <v>39</v>
      </c>
      <c r="D24" s="2" t="s">
        <v>33</v>
      </c>
      <c r="E24" s="64">
        <v>261.5</v>
      </c>
      <c r="F24" s="65">
        <v>264.7</v>
      </c>
      <c r="G24" s="66">
        <v>0.91666666666666663</v>
      </c>
      <c r="H24" s="67">
        <v>0.25</v>
      </c>
      <c r="I24" s="50"/>
      <c r="J24" s="50"/>
      <c r="K24" s="50"/>
      <c r="L24" s="50"/>
      <c r="M24" s="50"/>
      <c r="N24" s="5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2" t="s">
        <v>56</v>
      </c>
      <c r="B25" s="54">
        <v>97</v>
      </c>
      <c r="C25" s="2" t="s">
        <v>39</v>
      </c>
      <c r="D25" s="2" t="s">
        <v>33</v>
      </c>
      <c r="E25" s="60">
        <v>264.7</v>
      </c>
      <c r="F25" s="61">
        <v>267.89999999999998</v>
      </c>
      <c r="G25" s="62">
        <v>0.91666666666666663</v>
      </c>
      <c r="H25" s="63">
        <v>0.25</v>
      </c>
      <c r="I25" s="49"/>
      <c r="J25" s="49"/>
      <c r="K25" s="49"/>
      <c r="L25" s="49"/>
      <c r="M25" s="49"/>
      <c r="N25" s="4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2" t="s">
        <v>57</v>
      </c>
      <c r="B26" s="54">
        <v>98</v>
      </c>
      <c r="C26" s="2" t="s">
        <v>39</v>
      </c>
      <c r="D26" s="2" t="s">
        <v>33</v>
      </c>
      <c r="E26" s="60">
        <v>267.89999999999998</v>
      </c>
      <c r="F26" s="61">
        <v>271.12</v>
      </c>
      <c r="G26" s="62">
        <v>0.91666666666666663</v>
      </c>
      <c r="H26" s="63">
        <v>0.25</v>
      </c>
      <c r="I26" s="49"/>
      <c r="J26" s="49"/>
      <c r="K26" s="49"/>
      <c r="L26" s="49"/>
      <c r="M26" s="49"/>
      <c r="N26" s="4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"/>
      <c r="B27" s="45"/>
      <c r="C27" s="2"/>
      <c r="D27" s="2"/>
      <c r="E27" s="47"/>
      <c r="F27" s="48"/>
      <c r="G27" s="49"/>
      <c r="H27" s="49"/>
      <c r="I27" s="49"/>
      <c r="J27" s="49"/>
      <c r="K27" s="49"/>
      <c r="L27" s="49"/>
      <c r="M27" s="49"/>
      <c r="N27" s="4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"/>
      <c r="B28" s="45"/>
      <c r="C28" s="2"/>
      <c r="D28" s="2"/>
      <c r="E28" s="47"/>
      <c r="F28" s="48"/>
      <c r="G28" s="49"/>
      <c r="H28" s="49"/>
      <c r="I28" s="49"/>
      <c r="J28" s="49"/>
      <c r="K28" s="49"/>
      <c r="L28" s="49"/>
      <c r="M28" s="49"/>
      <c r="N28" s="4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2025-11-30T12:57:44Z</dcterms:modified>
</cp:coreProperties>
</file>