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09AE871-B270-42ED-806D-208FD654A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<sst xmlns="http://schemas.openxmlformats.org/spreadsheetml/2006/main" count="137" uniqueCount="60">
  <si>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</si>
  <si>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</si>
  <si>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</si>
  <si>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</si>
  <si>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</si>
  <si>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</si>
  <si>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</si>
  <si>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</si>
  <si>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</si>
  <si>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</si>
  <si>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</si>
  <si>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</si>
  <si>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</si>
  <si>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</si>
  <si>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</si>
  <si>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</si>
  <si>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</si>
  <si>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</si>
  <si>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</si>
  <si>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</si>
  <si>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</si>
  <si>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</si>
  <si>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</si>
  <si>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</si>
  <si>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</si>
  <si>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</si>
  <si>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</si>
  <si>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</si>
  <si>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</si>
  <si>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</si>
  <si>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</si>
  <si>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</si>
  <si>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</si>
  <si>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</si>
  <si>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</si>
  <si>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</si>
  <si>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</si>
  <si>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</si>
  <si>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</si>
  <si>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</si>
  <si>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P/LTHR/1</t>
  </si>
  <si>
    <t>P/LTHR/2</t>
  </si>
  <si>
    <t>P/LTHR/3</t>
  </si>
  <si>
    <t>P/LTHR/4</t>
  </si>
  <si>
    <t>P/LTHR/5</t>
  </si>
  <si>
    <t>P/LTHR/6</t>
  </si>
  <si>
    <t>P/LTHR/7</t>
  </si>
  <si>
    <t>P/LTHR/8</t>
  </si>
  <si>
    <t>P/LTHR/9</t>
  </si>
  <si>
    <t>P/LTHR/10</t>
  </si>
  <si>
    <t>P/LTHR/11</t>
  </si>
  <si>
    <t>P/LTHR/12</t>
  </si>
  <si>
    <t>P/LTHR/17</t>
  </si>
  <si>
    <t>P/LTHR/18</t>
  </si>
  <si>
    <t>P/LTHR/19</t>
  </si>
  <si>
    <t>P/LTHR/20</t>
  </si>
  <si>
    <t>P/LTHR/21</t>
  </si>
  <si>
    <t>P/LTHR/22</t>
  </si>
  <si>
    <t>P/LTHR/23</t>
  </si>
  <si>
    <t>P/LTHR/24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</si>
</sst>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5" xfId="0" applyNumberFormat="1" applyFont="1" applyFill="1" applyBorder="1" applyAlignment="1" applyProtection="1">
      <alignment horizontal="center" wrapText="1"/>
      <protection locked="0"/>
    </xf>
    <xf numFmtId="49" fontId="1" fillId="0" borderId="16" xfId="0" applyNumberFormat="1" applyFont="1" applyBorder="1" applyAlignment="1" applyProtection="1">
      <alignment horizontal="center" wrapText="1"/>
      <protection locked="0"/>
    </xf>
    <xf numFmtId="1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8" xfId="0" applyNumberFormat="1" applyFont="1" applyBorder="1" applyAlignment="1" applyProtection="1">
      <alignment horizontal="center" wrapText="1"/>
      <protection locked="0"/>
    </xf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8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5" sqref="C25:D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7">
        <v>205</v>
      </c>
      <c r="C9" s="2" t="s">
        <v>39</v>
      </c>
      <c r="D9" s="2" t="s">
        <v>33</v>
      </c>
      <c r="E9" s="50">
        <v>186.214</v>
      </c>
      <c r="F9" s="51">
        <v>187.94</v>
      </c>
      <c r="G9" s="52">
        <v>0.91666666666666663</v>
      </c>
      <c r="H9" s="52">
        <v>0.97916666666666663</v>
      </c>
      <c r="I9" s="52">
        <v>0</v>
      </c>
      <c r="J9" s="52">
        <v>6.25E-2</v>
      </c>
      <c r="K9" s="52">
        <v>8.3333333333333329E-2</v>
      </c>
      <c r="L9" s="52">
        <v>0.14583333333333334</v>
      </c>
      <c r="M9" s="52">
        <v>0.16666666666666666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41</v>
      </c>
      <c r="B10" s="48">
        <v>218</v>
      </c>
      <c r="C10" s="2" t="s">
        <v>39</v>
      </c>
      <c r="D10" s="2" t="s">
        <v>33</v>
      </c>
      <c r="E10" s="53">
        <v>190.48</v>
      </c>
      <c r="F10" s="54">
        <v>187.94</v>
      </c>
      <c r="G10" s="55">
        <v>0.91666666666666663</v>
      </c>
      <c r="H10" s="55">
        <v>0.97916666666666663</v>
      </c>
      <c r="I10" s="55">
        <v>0</v>
      </c>
      <c r="J10" s="55">
        <v>6.25E-2</v>
      </c>
      <c r="K10" s="55">
        <v>8.3333333333333329E-2</v>
      </c>
      <c r="L10" s="55">
        <v>0.14583333333333334</v>
      </c>
      <c r="M10" s="55">
        <v>0.16666666666666666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42</v>
      </c>
      <c r="B11" s="48">
        <v>211</v>
      </c>
      <c r="C11" s="2" t="s">
        <v>39</v>
      </c>
      <c r="D11" s="2" t="s">
        <v>33</v>
      </c>
      <c r="E11" s="53">
        <v>190.48</v>
      </c>
      <c r="F11" s="54">
        <v>192.71100000000001</v>
      </c>
      <c r="G11" s="55">
        <v>0.91666666666666663</v>
      </c>
      <c r="H11" s="55">
        <v>0.97916666666666663</v>
      </c>
      <c r="I11" s="55">
        <v>0</v>
      </c>
      <c r="J11" s="55">
        <v>6.25E-2</v>
      </c>
      <c r="K11" s="55">
        <v>8.3333333333333329E-2</v>
      </c>
      <c r="L11" s="55">
        <v>0.14583333333333334</v>
      </c>
      <c r="M11" s="55">
        <v>0.16666666666666666</v>
      </c>
      <c r="N11" s="5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43</v>
      </c>
      <c r="B12" s="48">
        <v>199</v>
      </c>
      <c r="C12" s="2" t="s">
        <v>39</v>
      </c>
      <c r="D12" s="2" t="s">
        <v>33</v>
      </c>
      <c r="E12" s="53">
        <v>194.86</v>
      </c>
      <c r="F12" s="54">
        <v>192.71100000000001</v>
      </c>
      <c r="G12" s="55">
        <v>0.91666666666666663</v>
      </c>
      <c r="H12" s="55">
        <v>0.97916666666666663</v>
      </c>
      <c r="I12" s="55">
        <v>0</v>
      </c>
      <c r="J12" s="55">
        <v>6.25E-2</v>
      </c>
      <c r="K12" s="55">
        <v>8.3333333333333329E-2</v>
      </c>
      <c r="L12" s="55">
        <v>0.14583333333333334</v>
      </c>
      <c r="M12" s="55">
        <v>0.16666666666666666</v>
      </c>
      <c r="N12" s="5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6" t="s">
        <v>44</v>
      </c>
      <c r="B13" s="48">
        <v>210</v>
      </c>
      <c r="C13" s="2" t="s">
        <v>39</v>
      </c>
      <c r="D13" s="2" t="s">
        <v>33</v>
      </c>
      <c r="E13" s="53">
        <v>194.86</v>
      </c>
      <c r="F13" s="54">
        <v>197.01599999999999</v>
      </c>
      <c r="G13" s="55">
        <v>0.91666666666666663</v>
      </c>
      <c r="H13" s="55">
        <v>0.97916666666666663</v>
      </c>
      <c r="I13" s="55">
        <v>0</v>
      </c>
      <c r="J13" s="55">
        <v>6.25E-2</v>
      </c>
      <c r="K13" s="55">
        <v>8.3333333333333329E-2</v>
      </c>
      <c r="L13" s="55">
        <v>0.14583333333333334</v>
      </c>
      <c r="M13" s="55">
        <v>0.16666666666666666</v>
      </c>
      <c r="N13" s="5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45</v>
      </c>
      <c r="B14" s="48">
        <v>207</v>
      </c>
      <c r="C14" s="2" t="s">
        <v>39</v>
      </c>
      <c r="D14" s="2" t="s">
        <v>33</v>
      </c>
      <c r="E14" s="53">
        <v>199.03</v>
      </c>
      <c r="F14" s="54">
        <v>197.01599999999999</v>
      </c>
      <c r="G14" s="55">
        <v>0.91666666666666663</v>
      </c>
      <c r="H14" s="55">
        <v>0.97916666666666663</v>
      </c>
      <c r="I14" s="55">
        <v>0</v>
      </c>
      <c r="J14" s="55">
        <v>6.25E-2</v>
      </c>
      <c r="K14" s="55">
        <v>8.3333333333333329E-2</v>
      </c>
      <c r="L14" s="55">
        <v>0.14583333333333334</v>
      </c>
      <c r="M14" s="55">
        <v>0.16666666666666666</v>
      </c>
      <c r="N14" s="5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46</v>
      </c>
      <c r="B15" s="48">
        <v>204</v>
      </c>
      <c r="C15" s="2" t="s">
        <v>39</v>
      </c>
      <c r="D15" s="2" t="s">
        <v>33</v>
      </c>
      <c r="E15" s="53">
        <v>199.03</v>
      </c>
      <c r="F15" s="54">
        <v>201.02199999999999</v>
      </c>
      <c r="G15" s="55">
        <v>0.91666666666666663</v>
      </c>
      <c r="H15" s="55">
        <v>0.97916666666666663</v>
      </c>
      <c r="I15" s="55">
        <v>0</v>
      </c>
      <c r="J15" s="55">
        <v>6.25E-2</v>
      </c>
      <c r="K15" s="55">
        <v>8.3333333333333329E-2</v>
      </c>
      <c r="L15" s="55">
        <v>0.14583333333333334</v>
      </c>
      <c r="M15" s="55">
        <v>0.16666666666666666</v>
      </c>
      <c r="N15" s="5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47</v>
      </c>
      <c r="B16" s="48">
        <v>215</v>
      </c>
      <c r="C16" s="2" t="s">
        <v>39</v>
      </c>
      <c r="D16" s="2" t="s">
        <v>33</v>
      </c>
      <c r="E16" s="53">
        <v>203.13200000000001</v>
      </c>
      <c r="F16" s="54">
        <v>201.02199999999999</v>
      </c>
      <c r="G16" s="55">
        <v>0.91666666666666663</v>
      </c>
      <c r="H16" s="55">
        <v>0.97916666666666663</v>
      </c>
      <c r="I16" s="55">
        <v>0</v>
      </c>
      <c r="J16" s="55">
        <v>6.25E-2</v>
      </c>
      <c r="K16" s="55">
        <v>8.3333333333333329E-2</v>
      </c>
      <c r="L16" s="55">
        <v>0.14583333333333334</v>
      </c>
      <c r="M16" s="55">
        <v>0.16666666666666666</v>
      </c>
      <c r="N16" s="55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6" t="s">
        <v>48</v>
      </c>
      <c r="B17" s="48">
        <v>212</v>
      </c>
      <c r="C17" s="2" t="s">
        <v>39</v>
      </c>
      <c r="D17" s="2" t="s">
        <v>33</v>
      </c>
      <c r="E17" s="53">
        <v>203.13200000000001</v>
      </c>
      <c r="F17" s="54">
        <v>205.02699999999999</v>
      </c>
      <c r="G17" s="55">
        <v>0.91666666666666663</v>
      </c>
      <c r="H17" s="55">
        <v>0.97916666666666663</v>
      </c>
      <c r="I17" s="55">
        <v>0</v>
      </c>
      <c r="J17" s="55">
        <v>6.25E-2</v>
      </c>
      <c r="K17" s="55">
        <v>8.3333333333333329E-2</v>
      </c>
      <c r="L17" s="55">
        <v>0.14583333333333334</v>
      </c>
      <c r="M17" s="55">
        <v>0.16666666666666666</v>
      </c>
      <c r="N17" s="55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6" t="s">
        <v>49</v>
      </c>
      <c r="B18" s="48">
        <v>206</v>
      </c>
      <c r="C18" s="2" t="s">
        <v>39</v>
      </c>
      <c r="D18" s="2" t="s">
        <v>33</v>
      </c>
      <c r="E18" s="53">
        <v>207.01599999999999</v>
      </c>
      <c r="F18" s="54">
        <v>205.02699999999999</v>
      </c>
      <c r="G18" s="55">
        <v>0.91666666666666663</v>
      </c>
      <c r="H18" s="55">
        <v>0.97916666666666663</v>
      </c>
      <c r="I18" s="55">
        <v>0</v>
      </c>
      <c r="J18" s="55">
        <v>6.25E-2</v>
      </c>
      <c r="K18" s="55">
        <v>8.3333333333333329E-2</v>
      </c>
      <c r="L18" s="55">
        <v>0.14583333333333334</v>
      </c>
      <c r="M18" s="55">
        <v>0.16666666666666666</v>
      </c>
      <c r="N18" s="55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6" t="s">
        <v>50</v>
      </c>
      <c r="B19" s="48">
        <v>216</v>
      </c>
      <c r="C19" s="2" t="s">
        <v>39</v>
      </c>
      <c r="D19" s="2" t="s">
        <v>33</v>
      </c>
      <c r="E19" s="53">
        <v>207.01599999999999</v>
      </c>
      <c r="F19" s="54">
        <v>209.06</v>
      </c>
      <c r="G19" s="55">
        <v>0.91666666666666663</v>
      </c>
      <c r="H19" s="55">
        <v>0.97916666666666663</v>
      </c>
      <c r="I19" s="55">
        <v>0</v>
      </c>
      <c r="J19" s="55">
        <v>6.25E-2</v>
      </c>
      <c r="K19" s="55">
        <v>8.3333333333333329E-2</v>
      </c>
      <c r="L19" s="55">
        <v>0.14583333333333334</v>
      </c>
      <c r="M19" s="55">
        <v>0.16666666666666666</v>
      </c>
      <c r="N19" s="55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6" t="s">
        <v>51</v>
      </c>
      <c r="B20" s="48">
        <v>208</v>
      </c>
      <c r="C20" s="2" t="s">
        <v>39</v>
      </c>
      <c r="D20" s="2" t="s">
        <v>33</v>
      </c>
      <c r="E20" s="53">
        <v>211.02199999999999</v>
      </c>
      <c r="F20" s="54">
        <v>209.06</v>
      </c>
      <c r="G20" s="55">
        <v>0.91666666666666663</v>
      </c>
      <c r="H20" s="55">
        <v>0.97916666666666663</v>
      </c>
      <c r="I20" s="55">
        <v>0</v>
      </c>
      <c r="J20" s="55">
        <v>6.25E-2</v>
      </c>
      <c r="K20" s="55">
        <v>8.3333333333333329E-2</v>
      </c>
      <c r="L20" s="55">
        <v>0.14583333333333334</v>
      </c>
      <c r="M20" s="55">
        <v>0.16666666666666666</v>
      </c>
      <c r="N20" s="55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6" t="s">
        <v>52</v>
      </c>
      <c r="B21" s="49">
        <v>203</v>
      </c>
      <c r="C21" s="2" t="s">
        <v>39</v>
      </c>
      <c r="D21" s="2" t="s">
        <v>33</v>
      </c>
      <c r="E21" s="56">
        <v>221.827</v>
      </c>
      <c r="F21" s="57">
        <v>219.72</v>
      </c>
      <c r="G21" s="58">
        <v>0.91666666666666663</v>
      </c>
      <c r="H21" s="58">
        <v>0.97916666666666663</v>
      </c>
      <c r="I21" s="58">
        <v>0</v>
      </c>
      <c r="J21" s="58">
        <v>6.25E-2</v>
      </c>
      <c r="K21" s="58">
        <v>8.3333333333333329E-2</v>
      </c>
      <c r="L21" s="58">
        <v>0.14583333333333334</v>
      </c>
      <c r="M21" s="58">
        <v>0.16666666666666666</v>
      </c>
      <c r="N21" s="5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6" t="s">
        <v>53</v>
      </c>
      <c r="B22" s="48">
        <v>197</v>
      </c>
      <c r="C22" s="2" t="s">
        <v>39</v>
      </c>
      <c r="D22" s="2" t="s">
        <v>33</v>
      </c>
      <c r="E22" s="53">
        <v>221.827</v>
      </c>
      <c r="F22" s="54">
        <v>223.803</v>
      </c>
      <c r="G22" s="55">
        <v>0.91666666666666663</v>
      </c>
      <c r="H22" s="55">
        <v>0.97916666666666663</v>
      </c>
      <c r="I22" s="55">
        <v>0</v>
      </c>
      <c r="J22" s="55">
        <v>6.25E-2</v>
      </c>
      <c r="K22" s="55">
        <v>8.3333333333333329E-2</v>
      </c>
      <c r="L22" s="55">
        <v>0.14583333333333334</v>
      </c>
      <c r="M22" s="55">
        <v>0.16666666666666666</v>
      </c>
      <c r="N22" s="5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6" t="s">
        <v>54</v>
      </c>
      <c r="B23" s="49">
        <v>219</v>
      </c>
      <c r="C23" s="2" t="s">
        <v>39</v>
      </c>
      <c r="D23" s="2" t="s">
        <v>33</v>
      </c>
      <c r="E23" s="56">
        <v>226.66</v>
      </c>
      <c r="F23" s="57">
        <v>223.803</v>
      </c>
      <c r="G23" s="58">
        <v>0.91666666666666663</v>
      </c>
      <c r="H23" s="58">
        <v>0.97916666666666663</v>
      </c>
      <c r="I23" s="58">
        <v>0</v>
      </c>
      <c r="J23" s="58">
        <v>6.25E-2</v>
      </c>
      <c r="K23" s="58">
        <v>8.3333333333333329E-2</v>
      </c>
      <c r="L23" s="58">
        <v>0.14583333333333334</v>
      </c>
      <c r="M23" s="58">
        <v>0.16666666666666666</v>
      </c>
      <c r="N23" s="5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6" t="s">
        <v>55</v>
      </c>
      <c r="B24" s="49">
        <v>197</v>
      </c>
      <c r="C24" s="2" t="s">
        <v>39</v>
      </c>
      <c r="D24" s="2" t="s">
        <v>33</v>
      </c>
      <c r="E24" s="56">
        <v>226.66</v>
      </c>
      <c r="F24" s="57">
        <v>228.2</v>
      </c>
      <c r="G24" s="58">
        <v>0.91666666666666663</v>
      </c>
      <c r="H24" s="58">
        <v>0.97916666666666663</v>
      </c>
      <c r="I24" s="58">
        <v>0</v>
      </c>
      <c r="J24" s="58">
        <v>6.25E-2</v>
      </c>
      <c r="K24" s="58">
        <v>8.3333333333333329E-2</v>
      </c>
      <c r="L24" s="58">
        <v>0.14583333333333334</v>
      </c>
      <c r="M24" s="58">
        <v>0.16666666666666666</v>
      </c>
      <c r="N24" s="5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6" t="s">
        <v>56</v>
      </c>
      <c r="B25" s="48">
        <v>209</v>
      </c>
      <c r="C25" s="2" t="s">
        <v>39</v>
      </c>
      <c r="D25" s="2" t="s">
        <v>33</v>
      </c>
      <c r="E25" s="53">
        <v>230.34200000000001</v>
      </c>
      <c r="F25" s="54">
        <v>228.2</v>
      </c>
      <c r="G25" s="55">
        <v>0.91666666666666663</v>
      </c>
      <c r="H25" s="55">
        <v>0.97916666666666663</v>
      </c>
      <c r="I25" s="55">
        <v>0</v>
      </c>
      <c r="J25" s="55">
        <v>6.25E-2</v>
      </c>
      <c r="K25" s="55">
        <v>8.3333333333333329E-2</v>
      </c>
      <c r="L25" s="55">
        <v>0.14583333333333334</v>
      </c>
      <c r="M25" s="55">
        <v>0.16666666666666666</v>
      </c>
      <c r="N25" s="55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" t="s">
        <v>57</v>
      </c>
      <c r="B26" s="48">
        <v>220</v>
      </c>
      <c r="C26" s="2" t="s">
        <v>39</v>
      </c>
      <c r="D26" s="2" t="s">
        <v>33</v>
      </c>
      <c r="E26" s="53">
        <v>230.34200000000001</v>
      </c>
      <c r="F26" s="54">
        <v>232.30600000000001</v>
      </c>
      <c r="G26" s="55">
        <v>0.91666666666666663</v>
      </c>
      <c r="H26" s="55">
        <v>0.97916666666666663</v>
      </c>
      <c r="I26" s="55">
        <v>0</v>
      </c>
      <c r="J26" s="55">
        <v>6.25E-2</v>
      </c>
      <c r="K26" s="55">
        <v>8.3333333333333329E-2</v>
      </c>
      <c r="L26" s="55">
        <v>0.14583333333333334</v>
      </c>
      <c r="M26" s="55">
        <v>0.16666666666666666</v>
      </c>
      <c r="N26" s="55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" t="s">
        <v>58</v>
      </c>
      <c r="B27" s="48">
        <v>214</v>
      </c>
      <c r="C27" s="2" t="s">
        <v>39</v>
      </c>
      <c r="D27" s="2" t="s">
        <v>33</v>
      </c>
      <c r="E27" s="53">
        <v>234.24700000000001</v>
      </c>
      <c r="F27" s="54">
        <v>232.30600000000001</v>
      </c>
      <c r="G27" s="55">
        <v>0.91666666666666663</v>
      </c>
      <c r="H27" s="55">
        <v>0.97916666666666663</v>
      </c>
      <c r="I27" s="55">
        <v>0</v>
      </c>
      <c r="J27" s="55">
        <v>6.25E-2</v>
      </c>
      <c r="K27" s="55">
        <v>8.3333333333333329E-2</v>
      </c>
      <c r="L27" s="55">
        <v>0.14583333333333334</v>
      </c>
      <c r="M27" s="55">
        <v>0.16666666666666666</v>
      </c>
      <c r="N27" s="55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" t="s">
        <v>59</v>
      </c>
      <c r="B28" s="48">
        <v>213</v>
      </c>
      <c r="C28" s="2" t="s">
        <v>39</v>
      </c>
      <c r="D28" s="2" t="s">
        <v>33</v>
      </c>
      <c r="E28" s="53">
        <v>234.24700000000001</v>
      </c>
      <c r="F28" s="54">
        <v>236</v>
      </c>
      <c r="G28" s="55">
        <v>0.91666666666666663</v>
      </c>
      <c r="H28" s="55">
        <v>0.97916666666666663</v>
      </c>
      <c r="I28" s="55">
        <v>0</v>
      </c>
      <c r="J28" s="55">
        <v>6.25E-2</v>
      </c>
      <c r="K28" s="55">
        <v>8.3333333333333329E-2</v>
      </c>
      <c r="L28" s="55">
        <v>0.14583333333333334</v>
      </c>
      <c r="M28" s="55">
        <v>0.16666666666666666</v>
      </c>
      <c r="N28" s="55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2025-11-30T08:40:11Z</dcterms:modified>
</cp:coreProperties>
</file>