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F4824F29-DA8B-4B8F-BADC-5BA775429A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<sst xmlns="http://schemas.openxmlformats.org/spreadsheetml/2006/main" count="128" uniqueCount="57">
  <si>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</si>
  <si>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</si>
  <si>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</si>
  <si>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</si>
  <si>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</si>
  <si>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</si>
  <si>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</si>
  <si>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</si>
  <si>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</si>
  <si>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</si>
  <si>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</si>
  <si>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</si>
  <si>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</si>
  <si>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</si>
  <si>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</si>
  <si>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</si>
  <si>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</si>
  <si>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</si>
  <si>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</si>
  <si>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</si>
  <si>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</si>
  <si>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</si>
  <si>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</si>
  <si>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</si>
  <si>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</si>
  <si>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</si>
  <si>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</si>
  <si>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</si>
  <si>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</si>
  <si>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</si>
  <si>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</si>
  <si>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</si>
  <si>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</si>
  <si>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</si>
  <si>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</si>
  <si>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</si>
  <si>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</si>
  <si>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</si>
  <si>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</si>
  <si>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</si>
  <si>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P/PTRU/1A</t>
  </si>
  <si>
    <t>P/PTRU/1</t>
  </si>
  <si>
    <t>P/PTRU/2</t>
  </si>
  <si>
    <t>P/PTRU/3</t>
  </si>
  <si>
    <t>P/PTRU/4</t>
  </si>
  <si>
    <t>P/PTRU/5</t>
  </si>
  <si>
    <t>P/PTRU/6</t>
  </si>
  <si>
    <t>P/PTRU/7</t>
  </si>
  <si>
    <t>P/PTRU/8</t>
  </si>
  <si>
    <t>P/PTRU/9</t>
  </si>
  <si>
    <t>P/PTRU/10</t>
  </si>
  <si>
    <t>P/PTRU/11</t>
  </si>
  <si>
    <t>P/PTRU/12</t>
  </si>
  <si>
    <t>P/PTRU/13</t>
  </si>
  <si>
    <t>P/PTRU/14</t>
  </si>
  <si>
    <t>P/PTRU/15</t>
  </si>
  <si>
    <t>P/PTRU/16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</si>
</sst>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5" borderId="13" xfId="0" applyNumberFormat="1" applyFont="1" applyFill="1" applyBorder="1" applyAlignment="1" applyProtection="1">
      <alignment horizontal="center" wrapText="1"/>
      <protection locked="0"/>
    </xf>
    <xf numFmtId="1" fontId="1" fillId="5" borderId="13" xfId="0" applyNumberFormat="1" applyFont="1" applyFill="1" applyBorder="1" applyAlignment="1" applyProtection="1">
      <alignment horizontal="center" wrapText="1"/>
      <protection locked="0"/>
    </xf>
    <xf numFmtId="49" fontId="1" fillId="0" borderId="14" xfId="0" applyNumberFormat="1" applyFont="1" applyBorder="1" applyAlignment="1" applyProtection="1">
      <alignment horizontal="center" wrapText="1"/>
      <protection locked="0"/>
    </xf>
    <xf numFmtId="1" fontId="1" fillId="0" borderId="14" xfId="0" applyNumberFormat="1" applyFont="1" applyBorder="1" applyAlignment="1" applyProtection="1">
      <alignment horizontal="center" wrapText="1"/>
      <protection locked="0"/>
    </xf>
    <xf numFmtId="2" fontId="1" fillId="0" borderId="13" xfId="0" applyNumberFormat="1" applyFont="1" applyBorder="1" applyAlignment="1" applyProtection="1">
      <alignment horizontal="center" wrapText="1"/>
      <protection locked="0"/>
    </xf>
    <xf numFmtId="20" fontId="1" fillId="0" borderId="13" xfId="0" applyNumberFormat="1" applyFont="1" applyBorder="1" applyAlignment="1" applyProtection="1">
      <alignment horizontal="center" wrapText="1"/>
      <protection locked="0"/>
    </xf>
    <xf numFmtId="2" fontId="1" fillId="0" borderId="14" xfId="0" applyNumberFormat="1" applyFont="1" applyBorder="1" applyAlignment="1" applyProtection="1">
      <alignment horizontal="center" wrapText="1"/>
      <protection locked="0"/>
    </xf>
    <xf numFmtId="20" fontId="1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133</v>
      </c>
      <c r="C9" s="2" t="s">
        <v>39</v>
      </c>
      <c r="D9" s="2" t="s">
        <v>33</v>
      </c>
      <c r="E9" s="49">
        <v>0</v>
      </c>
      <c r="F9" s="49">
        <v>1.873</v>
      </c>
      <c r="G9" s="50">
        <v>0.91666666666666663</v>
      </c>
      <c r="H9" s="50">
        <v>0.95486111111111116</v>
      </c>
      <c r="I9" s="50">
        <v>0.96180555555555558</v>
      </c>
      <c r="J9" s="50">
        <v>0.99652777777777779</v>
      </c>
      <c r="K9" s="50">
        <v>3.472222222222222E-3</v>
      </c>
      <c r="L9" s="50">
        <v>3.8194444444444448E-2</v>
      </c>
      <c r="M9" s="50">
        <v>4.5138888888888888E-2</v>
      </c>
      <c r="N9" s="50">
        <v>7.9861111111111105E-2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134</v>
      </c>
      <c r="C10" s="2" t="s">
        <v>39</v>
      </c>
      <c r="D10" s="2" t="s">
        <v>33</v>
      </c>
      <c r="E10" s="51">
        <v>103.15</v>
      </c>
      <c r="F10" s="51">
        <v>107.867</v>
      </c>
      <c r="G10" s="52">
        <v>0.91666666666666663</v>
      </c>
      <c r="H10" s="52">
        <v>0.99652777777777779</v>
      </c>
      <c r="I10" s="52">
        <v>3.472222222222222E-3</v>
      </c>
      <c r="J10" s="52">
        <v>7.9861111111111105E-2</v>
      </c>
      <c r="K10" s="52">
        <v>8.6805555555555552E-2</v>
      </c>
      <c r="L10" s="52">
        <v>0.16319444444444445</v>
      </c>
      <c r="M10" s="52">
        <v>0.1701388888888889</v>
      </c>
      <c r="N10" s="52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135</v>
      </c>
      <c r="C11" s="2" t="s">
        <v>39</v>
      </c>
      <c r="D11" s="2" t="s">
        <v>33</v>
      </c>
      <c r="E11" s="51">
        <v>112.492</v>
      </c>
      <c r="F11" s="51">
        <v>107.867</v>
      </c>
      <c r="G11" s="52">
        <v>0.91666666666666663</v>
      </c>
      <c r="H11" s="52">
        <v>0.99652777777777779</v>
      </c>
      <c r="I11" s="52">
        <v>3.472222222222222E-3</v>
      </c>
      <c r="J11" s="52">
        <v>7.9861111111111105E-2</v>
      </c>
      <c r="K11" s="52">
        <v>8.6805555555555552E-2</v>
      </c>
      <c r="L11" s="52">
        <v>0.16319444444444445</v>
      </c>
      <c r="M11" s="52">
        <v>0.1701388888888889</v>
      </c>
      <c r="N11" s="52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136</v>
      </c>
      <c r="C12" s="2" t="s">
        <v>39</v>
      </c>
      <c r="D12" s="2" t="s">
        <v>33</v>
      </c>
      <c r="E12" s="51">
        <v>112.492</v>
      </c>
      <c r="F12" s="51">
        <v>116.32</v>
      </c>
      <c r="G12" s="52">
        <v>0.91666666666666663</v>
      </c>
      <c r="H12" s="52">
        <v>0.99652777777777779</v>
      </c>
      <c r="I12" s="52">
        <v>3.472222222222222E-3</v>
      </c>
      <c r="J12" s="52">
        <v>7.9861111111111105E-2</v>
      </c>
      <c r="K12" s="52">
        <v>8.6805555555555552E-2</v>
      </c>
      <c r="L12" s="52">
        <v>0.16319444444444445</v>
      </c>
      <c r="M12" s="52">
        <v>0.1701388888888889</v>
      </c>
      <c r="N12" s="52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137</v>
      </c>
      <c r="C13" s="2" t="s">
        <v>39</v>
      </c>
      <c r="D13" s="2" t="s">
        <v>33</v>
      </c>
      <c r="E13" s="51">
        <v>120.13800000000001</v>
      </c>
      <c r="F13" s="51">
        <v>116.32</v>
      </c>
      <c r="G13" s="52">
        <v>0.91666666666666663</v>
      </c>
      <c r="H13" s="52">
        <v>0.99652777777777779</v>
      </c>
      <c r="I13" s="52">
        <v>3.472222222222222E-3</v>
      </c>
      <c r="J13" s="52">
        <v>7.9861111111111105E-2</v>
      </c>
      <c r="K13" s="52">
        <v>8.6805555555555552E-2</v>
      </c>
      <c r="L13" s="52">
        <v>0.16319444444444445</v>
      </c>
      <c r="M13" s="52">
        <v>0.1701388888888889</v>
      </c>
      <c r="N13" s="52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138</v>
      </c>
      <c r="C14" s="2" t="s">
        <v>39</v>
      </c>
      <c r="D14" s="2" t="s">
        <v>33</v>
      </c>
      <c r="E14" s="51">
        <v>120.13800000000001</v>
      </c>
      <c r="F14" s="51">
        <v>124.02800000000001</v>
      </c>
      <c r="G14" s="52">
        <v>0.91666666666666663</v>
      </c>
      <c r="H14" s="52">
        <v>0.99652777777777779</v>
      </c>
      <c r="I14" s="52">
        <v>3.472222222222222E-3</v>
      </c>
      <c r="J14" s="52">
        <v>7.9861111111111105E-2</v>
      </c>
      <c r="K14" s="52">
        <v>8.6805555555555552E-2</v>
      </c>
      <c r="L14" s="52">
        <v>0.16319444444444445</v>
      </c>
      <c r="M14" s="52">
        <v>0.1701388888888889</v>
      </c>
      <c r="N14" s="52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139</v>
      </c>
      <c r="C15" s="2" t="s">
        <v>39</v>
      </c>
      <c r="D15" s="2" t="s">
        <v>33</v>
      </c>
      <c r="E15" s="51">
        <v>121.45</v>
      </c>
      <c r="F15" s="51">
        <v>124.02800000000001</v>
      </c>
      <c r="G15" s="52">
        <v>0.91666666666666663</v>
      </c>
      <c r="H15" s="52">
        <v>0.99652777777777779</v>
      </c>
      <c r="I15" s="52">
        <v>3.472222222222222E-3</v>
      </c>
      <c r="J15" s="52">
        <v>7.9861111111111105E-2</v>
      </c>
      <c r="K15" s="52">
        <v>8.6805555555555552E-2</v>
      </c>
      <c r="L15" s="52">
        <v>0.16319444444444445</v>
      </c>
      <c r="M15" s="52">
        <v>0.1701388888888889</v>
      </c>
      <c r="N15" s="52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140</v>
      </c>
      <c r="C16" s="2" t="s">
        <v>39</v>
      </c>
      <c r="D16" s="2" t="s">
        <v>33</v>
      </c>
      <c r="E16" s="51">
        <v>128.03399999999999</v>
      </c>
      <c r="F16" s="51">
        <v>124.02800000000001</v>
      </c>
      <c r="G16" s="52">
        <v>0.91666666666666663</v>
      </c>
      <c r="H16" s="52">
        <v>0.99652777777777779</v>
      </c>
      <c r="I16" s="52">
        <v>3.472222222222222E-3</v>
      </c>
      <c r="J16" s="52">
        <v>7.9861111111111105E-2</v>
      </c>
      <c r="K16" s="52">
        <v>8.6805555555555552E-2</v>
      </c>
      <c r="L16" s="52">
        <v>0.16319444444444445</v>
      </c>
      <c r="M16" s="52">
        <v>0.1701388888888889</v>
      </c>
      <c r="N16" s="52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141</v>
      </c>
      <c r="C17" s="2" t="s">
        <v>39</v>
      </c>
      <c r="D17" s="2" t="s">
        <v>33</v>
      </c>
      <c r="E17" s="51">
        <v>128.03399999999999</v>
      </c>
      <c r="F17" s="51">
        <v>124.02800000000001</v>
      </c>
      <c r="G17" s="52">
        <v>0.91666666666666663</v>
      </c>
      <c r="H17" s="52">
        <v>0.99652777777777779</v>
      </c>
      <c r="I17" s="52">
        <v>3.472222222222222E-3</v>
      </c>
      <c r="J17" s="52">
        <v>7.9861111111111105E-2</v>
      </c>
      <c r="K17" s="52">
        <v>8.6805555555555552E-2</v>
      </c>
      <c r="L17" s="52">
        <v>0.16319444444444445</v>
      </c>
      <c r="M17" s="52">
        <v>0.1701388888888889</v>
      </c>
      <c r="N17" s="52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142</v>
      </c>
      <c r="C18" s="2" t="s">
        <v>39</v>
      </c>
      <c r="D18" s="2" t="s">
        <v>33</v>
      </c>
      <c r="E18" s="51">
        <v>128.03399999999999</v>
      </c>
      <c r="F18" s="51">
        <v>132.36600000000001</v>
      </c>
      <c r="G18" s="52">
        <v>0.91666666666666663</v>
      </c>
      <c r="H18" s="52">
        <v>0.99652777777777779</v>
      </c>
      <c r="I18" s="52">
        <v>3.472222222222222E-3</v>
      </c>
      <c r="J18" s="52">
        <v>7.9861111111111105E-2</v>
      </c>
      <c r="K18" s="52">
        <v>8.6805555555555552E-2</v>
      </c>
      <c r="L18" s="52">
        <v>0.16319444444444445</v>
      </c>
      <c r="M18" s="52">
        <v>0.1701388888888889</v>
      </c>
      <c r="N18" s="52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143</v>
      </c>
      <c r="C19" s="2" t="s">
        <v>39</v>
      </c>
      <c r="D19" s="2" t="s">
        <v>33</v>
      </c>
      <c r="E19" s="51">
        <v>128.03399999999999</v>
      </c>
      <c r="F19" s="51">
        <v>132.36600000000001</v>
      </c>
      <c r="G19" s="52">
        <v>0.91666666666666663</v>
      </c>
      <c r="H19" s="52">
        <v>0.99652777777777779</v>
      </c>
      <c r="I19" s="52">
        <v>3.472222222222222E-3</v>
      </c>
      <c r="J19" s="52">
        <v>7.9861111111111105E-2</v>
      </c>
      <c r="K19" s="52">
        <v>8.6805555555555552E-2</v>
      </c>
      <c r="L19" s="52">
        <v>0.16319444444444445</v>
      </c>
      <c r="M19" s="52">
        <v>0.1701388888888889</v>
      </c>
      <c r="N19" s="52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144</v>
      </c>
      <c r="C20" s="2" t="s">
        <v>39</v>
      </c>
      <c r="D20" s="2" t="s">
        <v>33</v>
      </c>
      <c r="E20" s="51">
        <v>136.624</v>
      </c>
      <c r="F20" s="51">
        <v>132.36600000000001</v>
      </c>
      <c r="G20" s="52">
        <v>0.91666666666666663</v>
      </c>
      <c r="H20" s="52">
        <v>0.99652777777777779</v>
      </c>
      <c r="I20" s="52">
        <v>3.472222222222222E-3</v>
      </c>
      <c r="J20" s="52">
        <v>7.9861111111111105E-2</v>
      </c>
      <c r="K20" s="52">
        <v>8.6805555555555552E-2</v>
      </c>
      <c r="L20" s="52">
        <v>0.16319444444444445</v>
      </c>
      <c r="M20" s="52">
        <v>0.1701388888888889</v>
      </c>
      <c r="N20" s="52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145</v>
      </c>
      <c r="C21" s="2" t="s">
        <v>39</v>
      </c>
      <c r="D21" s="2" t="s">
        <v>33</v>
      </c>
      <c r="E21" s="51">
        <v>136.624</v>
      </c>
      <c r="F21" s="51">
        <v>132.36600000000001</v>
      </c>
      <c r="G21" s="52">
        <v>0.91666666666666663</v>
      </c>
      <c r="H21" s="52">
        <v>0.99652777777777779</v>
      </c>
      <c r="I21" s="52">
        <v>3.472222222222222E-3</v>
      </c>
      <c r="J21" s="52">
        <v>7.9861111111111105E-2</v>
      </c>
      <c r="K21" s="52">
        <v>8.6805555555555552E-2</v>
      </c>
      <c r="L21" s="52">
        <v>0.16319444444444445</v>
      </c>
      <c r="M21" s="52">
        <v>0.1701388888888889</v>
      </c>
      <c r="N21" s="52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146</v>
      </c>
      <c r="C22" s="2" t="s">
        <v>39</v>
      </c>
      <c r="D22" s="2" t="s">
        <v>33</v>
      </c>
      <c r="E22" s="51">
        <v>136.624</v>
      </c>
      <c r="F22" s="51">
        <v>139.70500000000001</v>
      </c>
      <c r="G22" s="52">
        <v>0.91666666666666663</v>
      </c>
      <c r="H22" s="52">
        <v>0.99652777777777779</v>
      </c>
      <c r="I22" s="52">
        <v>3.472222222222222E-3</v>
      </c>
      <c r="J22" s="52">
        <v>7.9861111111111105E-2</v>
      </c>
      <c r="K22" s="52">
        <v>8.6805555555555552E-2</v>
      </c>
      <c r="L22" s="52">
        <v>0.16319444444444445</v>
      </c>
      <c r="M22" s="52">
        <v>0.1701388888888889</v>
      </c>
      <c r="N22" s="52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147</v>
      </c>
      <c r="C23" s="2" t="s">
        <v>39</v>
      </c>
      <c r="D23" s="2" t="s">
        <v>33</v>
      </c>
      <c r="E23" s="51">
        <v>136.624</v>
      </c>
      <c r="F23" s="51">
        <v>139.70500000000001</v>
      </c>
      <c r="G23" s="52">
        <v>0.91666666666666663</v>
      </c>
      <c r="H23" s="52">
        <v>0.99652777777777779</v>
      </c>
      <c r="I23" s="52">
        <v>3.472222222222222E-3</v>
      </c>
      <c r="J23" s="52">
        <v>7.9861111111111105E-2</v>
      </c>
      <c r="K23" s="52">
        <v>8.6805555555555552E-2</v>
      </c>
      <c r="L23" s="52">
        <v>0.16319444444444445</v>
      </c>
      <c r="M23" s="52">
        <v>0.1701388888888889</v>
      </c>
      <c r="N23" s="52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148</v>
      </c>
      <c r="C24" s="2" t="s">
        <v>39</v>
      </c>
      <c r="D24" s="2" t="s">
        <v>33</v>
      </c>
      <c r="E24" s="51">
        <v>142.44</v>
      </c>
      <c r="F24" s="51">
        <v>139.70500000000001</v>
      </c>
      <c r="G24" s="52">
        <v>0.91666666666666663</v>
      </c>
      <c r="H24" s="52">
        <v>0.99652777777777779</v>
      </c>
      <c r="I24" s="52">
        <v>3.472222222222222E-3</v>
      </c>
      <c r="J24" s="52">
        <v>7.9861111111111105E-2</v>
      </c>
      <c r="K24" s="52">
        <v>8.6805555555555552E-2</v>
      </c>
      <c r="L24" s="52">
        <v>0.16319444444444445</v>
      </c>
      <c r="M24" s="52">
        <v>0.1701388888888889</v>
      </c>
      <c r="N24" s="52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149</v>
      </c>
      <c r="C25" s="2" t="s">
        <v>39</v>
      </c>
      <c r="D25" s="2" t="s">
        <v>33</v>
      </c>
      <c r="E25" s="51">
        <v>142.44</v>
      </c>
      <c r="F25" s="51">
        <v>139.70500000000001</v>
      </c>
      <c r="G25" s="52">
        <v>0.91666666666666663</v>
      </c>
      <c r="H25" s="52">
        <v>0.99652777777777779</v>
      </c>
      <c r="I25" s="52">
        <v>3.472222222222222E-3</v>
      </c>
      <c r="J25" s="52">
        <v>7.9861111111111105E-2</v>
      </c>
      <c r="K25" s="52">
        <v>8.6805555555555552E-2</v>
      </c>
      <c r="L25" s="52">
        <v>0.16319444444444445</v>
      </c>
      <c r="M25" s="52">
        <v>0.1701388888888889</v>
      </c>
      <c r="N25" s="52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6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2025-11-30T08:13:18Z</dcterms:modified>
</cp:coreProperties>
</file>