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0C78853-BC52-4CFC-97EB-F7089A229C6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<sst xmlns="http://schemas.openxmlformats.org/spreadsheetml/2006/main" count="91" uniqueCount="48">
  <si>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</si>
  <si>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</si>
  <si>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</si>
  <si>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</si>
  <si>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</si>
  <si>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</si>
  <si>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</si>
  <si>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</si>
  <si>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</si>
  <si>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</si>
  <si>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</si>
  <si>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</si>
  <si>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</si>
  <si>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</si>
  <si>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</si>
  <si>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</si>
  <si>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</si>
  <si>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</si>
  <si>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</si>
  <si>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</si>
  <si>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</si>
  <si>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</si>
  <si>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</si>
  <si>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</si>
  <si>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</si>
  <si>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</si>
  <si>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</si>
  <si>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</si>
  <si>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</si>
  <si>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</si>
  <si>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</si>
  <si>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</si>
  <si>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</si>
  <si>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</si>
  <si>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</si>
  <si>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</si>
  <si>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</si>
  <si>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</si>
  <si>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</si>
  <si>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</si>
  <si>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</si>
  <si>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</si>
  <si>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</si>
  <si>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</si>
  <si>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P/KIG/P-1</t>
  </si>
  <si>
    <t>P/KIG/P-3</t>
  </si>
  <si>
    <t>P/KIG/P-6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</si>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</sst>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C1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0" t="s">
        <v>44</v>
      </c>
      <c r="B9" s="51">
        <v>210</v>
      </c>
      <c r="C9" s="2" t="s">
        <v>47</v>
      </c>
      <c r="D9" s="3" t="s">
        <v>33</v>
      </c>
      <c r="E9" s="51">
        <v>54</v>
      </c>
      <c r="F9" s="51">
        <v>51.652000000000001</v>
      </c>
      <c r="G9" s="52">
        <v>0.91666666666666663</v>
      </c>
      <c r="H9" s="52">
        <v>0.95833333333333337</v>
      </c>
      <c r="I9" s="52">
        <v>0.97222222222222221</v>
      </c>
      <c r="J9" s="52">
        <v>1.3888888888888888E-2</v>
      </c>
      <c r="K9" s="52">
        <v>2.7777777777777776E-2</v>
      </c>
      <c r="L9" s="52">
        <v>6.9444444444444448E-2</v>
      </c>
      <c r="M9" s="52">
        <v>8.3333333333333329E-2</v>
      </c>
      <c r="N9" s="52">
        <v>0.125</v>
      </c>
      <c r="O9" s="52">
        <v>0.1388888888888889</v>
      </c>
      <c r="P9" s="52">
        <v>0.18055555555555555</v>
      </c>
      <c r="Q9" s="52">
        <v>0.19444444444444445</v>
      </c>
      <c r="R9" s="52">
        <v>0.25</v>
      </c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45</v>
      </c>
      <c r="B10" s="51">
        <v>228</v>
      </c>
      <c r="C10" s="2" t="s">
        <v>47</v>
      </c>
      <c r="D10" s="3" t="s">
        <v>33</v>
      </c>
      <c r="E10" s="51">
        <v>58.149000000000001</v>
      </c>
      <c r="F10" s="51">
        <v>56</v>
      </c>
      <c r="G10" s="52">
        <v>0.91666666666666663</v>
      </c>
      <c r="H10" s="52">
        <v>0.95833333333333337</v>
      </c>
      <c r="I10" s="52">
        <v>0.97222222222222221</v>
      </c>
      <c r="J10" s="52">
        <v>1.3888888888888888E-2</v>
      </c>
      <c r="K10" s="52">
        <v>2.7777777777777776E-2</v>
      </c>
      <c r="L10" s="52">
        <v>6.9444444444444448E-2</v>
      </c>
      <c r="M10" s="52">
        <v>8.3333333333333329E-2</v>
      </c>
      <c r="N10" s="52">
        <v>0.125</v>
      </c>
      <c r="O10" s="52">
        <v>0.1388888888888889</v>
      </c>
      <c r="P10" s="52">
        <v>0.18055555555555555</v>
      </c>
      <c r="Q10" s="52">
        <v>0.19444444444444445</v>
      </c>
      <c r="R10" s="52">
        <v>0.25</v>
      </c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46</v>
      </c>
      <c r="B11" s="51">
        <v>232</v>
      </c>
      <c r="C11" s="2" t="s">
        <v>47</v>
      </c>
      <c r="D11" s="3" t="s">
        <v>33</v>
      </c>
      <c r="E11" s="51">
        <v>63.774999999999999</v>
      </c>
      <c r="F11" s="51">
        <v>67.55</v>
      </c>
      <c r="G11" s="52">
        <v>0.91666666666666663</v>
      </c>
      <c r="H11" s="52">
        <v>0.97916666666666663</v>
      </c>
      <c r="I11" s="52">
        <v>0</v>
      </c>
      <c r="J11" s="52">
        <v>6.25E-2</v>
      </c>
      <c r="K11" s="52">
        <v>8.3333333333333329E-2</v>
      </c>
      <c r="L11" s="52">
        <v>0.14583333333333334</v>
      </c>
      <c r="M11" s="52">
        <v>0.16666666666666666</v>
      </c>
      <c r="N11" s="52">
        <v>0.25</v>
      </c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T9:AT999 P11:S999 G12:O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999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999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2026-02-16T10:42:35Z</dcterms:modified>
</cp:coreProperties>
</file>