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C77572F3-4E63-4337-922F-600052C0AD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<sst xmlns="http://schemas.openxmlformats.org/spreadsheetml/2006/main" count="199" uniqueCount="48">
  <si>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</si>
  <si>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</si>
  <si>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</si>
  <si>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</si>
  <si>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</si>
  <si>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</si>
  <si>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</si>
  <si>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</si>
  <si>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</si>
  <si>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</si>
  <si>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</si>
  <si>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</si>
  <si>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</si>
  <si>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</si>
  <si>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</si>
  <si>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</si>
  <si>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</si>
  <si>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</si>
  <si>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</si>
  <si>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</si>
  <si>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</si>
  <si>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</si>
  <si>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</si>
  <si>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</si>
  <si>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</si>
  <si>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</si>
  <si>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</si>
  <si>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</si>
  <si>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</si>
  <si>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</si>
  <si>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</si>
  <si>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</si>
  <si>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</si>
  <si>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</si>
  <si>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</si>
  <si>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</si>
  <si>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</si>
  <si>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</si>
  <si>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</si>
  <si>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</si>
  <si>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</si>
  <si>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</si>
  <si>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</si>
  <si>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</si>
  <si>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K/SRC/E</t>
  </si>
  <si>
    <t>NA</t>
  </si>
  <si>
    <t>K/BLS/</t>
  </si>
  <si>
    <t>K/KGP/MDN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</si>
</sst>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B13" sqref="B13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>
      <c r="A1" s="37" t="s">
        <v>0</v>
      </c>
      <c r="B1" s="38"/>
      <c r="C1" s="38"/>
      <c r="D1" s="38"/>
      <c r="E1" s="14"/>
      <c r="F1" s="39" t="s">
        <v>1</v>
      </c>
      <c r="G1" s="40"/>
      <c r="H1" s="40"/>
      <c r="I1" s="40"/>
      <c r="J1" s="40"/>
      <c r="K1" s="40"/>
      <c r="L1" s="40"/>
      <c r="M1" s="41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37" t="s">
        <v>2</v>
      </c>
      <c r="B2" s="38"/>
      <c r="C2" s="38"/>
      <c r="D2" s="38"/>
      <c r="E2" s="14"/>
      <c r="F2" s="42"/>
      <c r="G2" s="43"/>
      <c r="H2" s="43"/>
      <c r="I2" s="43"/>
      <c r="J2" s="43"/>
      <c r="K2" s="43"/>
      <c r="L2" s="43"/>
      <c r="M2" s="44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30"/>
      <c r="B4" s="31"/>
      <c r="C4" s="32"/>
      <c r="D4" s="18"/>
      <c r="E4" s="33"/>
      <c r="F4" s="31"/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34"/>
      <c r="B5" s="35"/>
      <c r="C5" s="36"/>
      <c r="D5" s="18"/>
      <c r="E5" s="34"/>
      <c r="F5" s="35"/>
      <c r="G5" s="3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9" t="s">
        <v>44</v>
      </c>
      <c r="B9" s="1">
        <v>353</v>
      </c>
      <c r="C9" s="2" t="s">
        <v>45</v>
      </c>
      <c r="D9" s="3" t="s">
        <v>32</v>
      </c>
      <c r="E9" s="4">
        <v>1.6519999999999999</v>
      </c>
      <c r="F9" s="4">
        <v>3.335</v>
      </c>
      <c r="G9" s="5">
        <v>0.20833333333333334</v>
      </c>
      <c r="H9" s="5">
        <v>0.64583333333333337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29" t="s">
        <v>44</v>
      </c>
      <c r="B10" s="1">
        <v>354</v>
      </c>
      <c r="C10" s="2" t="s">
        <v>45</v>
      </c>
      <c r="D10" s="3" t="s">
        <v>32</v>
      </c>
      <c r="E10" s="4">
        <v>3.335</v>
      </c>
      <c r="F10" s="4">
        <v>5.4349999999999996</v>
      </c>
      <c r="G10" s="5">
        <v>0.20833333333333334</v>
      </c>
      <c r="H10" s="5">
        <v>0.64583333333333337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29" t="s">
        <v>44</v>
      </c>
      <c r="B11" s="1">
        <v>355</v>
      </c>
      <c r="C11" s="2" t="s">
        <v>45</v>
      </c>
      <c r="D11" s="3" t="s">
        <v>32</v>
      </c>
      <c r="E11" s="4">
        <v>1.645</v>
      </c>
      <c r="F11" s="4">
        <v>3.1</v>
      </c>
      <c r="G11" s="5">
        <v>0.20833333333333334</v>
      </c>
      <c r="H11" s="5">
        <v>0.64583333333333337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29" t="s">
        <v>44</v>
      </c>
      <c r="B12" s="1">
        <v>356</v>
      </c>
      <c r="C12" s="2" t="s">
        <v>45</v>
      </c>
      <c r="D12" s="3" t="s">
        <v>32</v>
      </c>
      <c r="E12" s="4">
        <v>7.38</v>
      </c>
      <c r="F12" s="4">
        <v>5.4349999999999996</v>
      </c>
      <c r="G12" s="5">
        <v>0.20833333333333334</v>
      </c>
      <c r="H12" s="5">
        <v>0.64583333333333337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29" t="s">
        <v>44</v>
      </c>
      <c r="B13" s="1">
        <v>357</v>
      </c>
      <c r="C13" s="2" t="s">
        <v>45</v>
      </c>
      <c r="D13" s="3" t="s">
        <v>32</v>
      </c>
      <c r="E13" s="4">
        <v>7.38</v>
      </c>
      <c r="F13" s="4">
        <v>9.15</v>
      </c>
      <c r="G13" s="5">
        <v>0.20833333333333334</v>
      </c>
      <c r="H13" s="5">
        <v>0.64583333333333337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29" t="s">
        <v>44</v>
      </c>
      <c r="B14" s="1">
        <v>358</v>
      </c>
      <c r="C14" s="2" t="s">
        <v>45</v>
      </c>
      <c r="D14" s="3" t="s">
        <v>32</v>
      </c>
      <c r="E14" s="4">
        <v>8.16</v>
      </c>
      <c r="F14" s="4">
        <v>9.15</v>
      </c>
      <c r="G14" s="5">
        <v>0.20833333333333334</v>
      </c>
      <c r="H14" s="5">
        <v>0.64583333333333337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29" t="s">
        <v>44</v>
      </c>
      <c r="B15" s="1">
        <v>359</v>
      </c>
      <c r="C15" s="2" t="s">
        <v>45</v>
      </c>
      <c r="D15" s="3" t="s">
        <v>32</v>
      </c>
      <c r="E15" s="4">
        <v>7.2</v>
      </c>
      <c r="F15" s="4">
        <v>7.8</v>
      </c>
      <c r="G15" s="5">
        <v>0.20833333333333334</v>
      </c>
      <c r="H15" s="5">
        <v>0.64583333333333337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29" t="s">
        <v>44</v>
      </c>
      <c r="B16" s="1">
        <v>360</v>
      </c>
      <c r="C16" s="2" t="s">
        <v>45</v>
      </c>
      <c r="D16" s="3" t="s">
        <v>32</v>
      </c>
      <c r="E16" s="4">
        <v>7.8</v>
      </c>
      <c r="F16" s="4">
        <v>8.3000000000000007</v>
      </c>
      <c r="G16" s="5">
        <v>0.20833333333333334</v>
      </c>
      <c r="H16" s="5">
        <v>0.64583333333333337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29" t="s">
        <v>44</v>
      </c>
      <c r="B17" s="1">
        <v>361</v>
      </c>
      <c r="C17" s="2" t="s">
        <v>45</v>
      </c>
      <c r="D17" s="3" t="s">
        <v>32</v>
      </c>
      <c r="E17" s="4">
        <v>8.3000000000000007</v>
      </c>
      <c r="F17" s="4">
        <v>10.1</v>
      </c>
      <c r="G17" s="5">
        <v>0.20833333333333334</v>
      </c>
      <c r="H17" s="5">
        <v>0.64583333333333337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29" t="s">
        <v>44</v>
      </c>
      <c r="B18" s="1">
        <v>362</v>
      </c>
      <c r="C18" s="2" t="s">
        <v>45</v>
      </c>
      <c r="D18" s="3" t="s">
        <v>32</v>
      </c>
      <c r="E18" s="4">
        <v>9.4</v>
      </c>
      <c r="F18" s="4">
        <v>8.16</v>
      </c>
      <c r="G18" s="5">
        <v>0.20833333333333334</v>
      </c>
      <c r="H18" s="5">
        <v>0.64583333333333337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29" t="s">
        <v>44</v>
      </c>
      <c r="B19" s="1">
        <v>363</v>
      </c>
      <c r="C19" s="2" t="s">
        <v>45</v>
      </c>
      <c r="D19" s="3" t="s">
        <v>32</v>
      </c>
      <c r="E19" s="4">
        <v>9.4</v>
      </c>
      <c r="F19" s="4">
        <v>10.95</v>
      </c>
      <c r="G19" s="5">
        <v>0.20833333333333334</v>
      </c>
      <c r="H19" s="5">
        <v>0.64583333333333337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29" t="s">
        <v>44</v>
      </c>
      <c r="B20" s="1">
        <v>364</v>
      </c>
      <c r="C20" s="2" t="s">
        <v>45</v>
      </c>
      <c r="D20" s="3" t="s">
        <v>32</v>
      </c>
      <c r="E20" s="4">
        <v>10.95</v>
      </c>
      <c r="F20" s="4">
        <v>11.6</v>
      </c>
      <c r="G20" s="5">
        <v>0.20833333333333334</v>
      </c>
      <c r="H20" s="5">
        <v>0.64583333333333337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29" t="s">
        <v>44</v>
      </c>
      <c r="B21" s="1">
        <v>365</v>
      </c>
      <c r="C21" s="2" t="s">
        <v>45</v>
      </c>
      <c r="D21" s="3" t="s">
        <v>32</v>
      </c>
      <c r="E21" s="4">
        <v>11.6</v>
      </c>
      <c r="F21" s="4">
        <v>12.32</v>
      </c>
      <c r="G21" s="5">
        <v>0.20833333333333334</v>
      </c>
      <c r="H21" s="5">
        <v>0.64583333333333337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29" t="s">
        <v>44</v>
      </c>
      <c r="B22" s="1">
        <v>366</v>
      </c>
      <c r="C22" s="2" t="s">
        <v>45</v>
      </c>
      <c r="D22" s="3" t="s">
        <v>32</v>
      </c>
      <c r="E22" s="8">
        <v>11.6</v>
      </c>
      <c r="F22" s="8">
        <v>12.32</v>
      </c>
      <c r="G22" s="5">
        <v>0.20833333333333334</v>
      </c>
      <c r="H22" s="5">
        <v>0.64583333333333337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7" t="s">
        <v>46</v>
      </c>
      <c r="B23" s="1">
        <v>434</v>
      </c>
      <c r="C23" s="2" t="s">
        <v>45</v>
      </c>
      <c r="D23" s="3" t="s">
        <v>32</v>
      </c>
      <c r="E23" s="8">
        <v>224.56</v>
      </c>
      <c r="F23" s="8">
        <v>227.67699999999999</v>
      </c>
      <c r="G23" s="5">
        <v>0.20833333333333334</v>
      </c>
      <c r="H23" s="5">
        <v>0.625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7" t="s">
        <v>46</v>
      </c>
      <c r="B24" s="1">
        <v>435</v>
      </c>
      <c r="C24" s="2" t="s">
        <v>45</v>
      </c>
      <c r="D24" s="3" t="s">
        <v>32</v>
      </c>
      <c r="E24" s="8">
        <v>227.67699999999999</v>
      </c>
      <c r="F24" s="8">
        <v>230.542</v>
      </c>
      <c r="G24" s="5">
        <v>0.20833333333333334</v>
      </c>
      <c r="H24" s="5">
        <v>0.625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7" t="s">
        <v>46</v>
      </c>
      <c r="B25" s="1">
        <v>436</v>
      </c>
      <c r="C25" s="2" t="s">
        <v>45</v>
      </c>
      <c r="D25" s="3" t="s">
        <v>32</v>
      </c>
      <c r="E25" s="8">
        <v>230.542</v>
      </c>
      <c r="F25" s="8">
        <v>233.98</v>
      </c>
      <c r="G25" s="5">
        <v>0.20833333333333334</v>
      </c>
      <c r="H25" s="5">
        <v>0.625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7" t="s">
        <v>46</v>
      </c>
      <c r="B26" s="1">
        <v>437</v>
      </c>
      <c r="C26" s="2" t="s">
        <v>45</v>
      </c>
      <c r="D26" s="3" t="s">
        <v>32</v>
      </c>
      <c r="E26" s="8">
        <v>233.98</v>
      </c>
      <c r="F26" s="8">
        <v>233.08500000000001</v>
      </c>
      <c r="G26" s="5">
        <v>0.20833333333333334</v>
      </c>
      <c r="H26" s="5">
        <v>0.625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7" t="s">
        <v>46</v>
      </c>
      <c r="B27" s="1">
        <v>438</v>
      </c>
      <c r="C27" s="2" t="s">
        <v>45</v>
      </c>
      <c r="D27" s="3" t="s">
        <v>32</v>
      </c>
      <c r="E27" s="8">
        <v>233.08500000000001</v>
      </c>
      <c r="F27" s="8">
        <v>240.29599999999999</v>
      </c>
      <c r="G27" s="5">
        <v>0.20833333333333334</v>
      </c>
      <c r="H27" s="5">
        <v>0.625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7" t="s">
        <v>46</v>
      </c>
      <c r="B28" s="1">
        <v>439</v>
      </c>
      <c r="C28" s="2" t="s">
        <v>45</v>
      </c>
      <c r="D28" s="3" t="s">
        <v>32</v>
      </c>
      <c r="E28" s="8">
        <v>240.29599999999999</v>
      </c>
      <c r="F28" s="8">
        <v>243.63300000000001</v>
      </c>
      <c r="G28" s="5">
        <v>0.20833333333333334</v>
      </c>
      <c r="H28" s="5">
        <v>0.625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7" t="s">
        <v>46</v>
      </c>
      <c r="B29" s="1">
        <v>440</v>
      </c>
      <c r="C29" s="2" t="s">
        <v>45</v>
      </c>
      <c r="D29" s="3" t="s">
        <v>32</v>
      </c>
      <c r="E29" s="8">
        <v>243.63300000000001</v>
      </c>
      <c r="F29" s="8">
        <v>246.69</v>
      </c>
      <c r="G29" s="5">
        <v>0.20833333333333334</v>
      </c>
      <c r="H29" s="5">
        <v>0.625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7" t="s">
        <v>46</v>
      </c>
      <c r="B30" s="1">
        <v>441</v>
      </c>
      <c r="C30" s="2" t="s">
        <v>45</v>
      </c>
      <c r="D30" s="3" t="s">
        <v>32</v>
      </c>
      <c r="E30" s="8">
        <v>246.69</v>
      </c>
      <c r="F30" s="8">
        <v>249.81299999999999</v>
      </c>
      <c r="G30" s="5">
        <v>0.20833333333333334</v>
      </c>
      <c r="H30" s="5">
        <v>0.625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7" t="s">
        <v>46</v>
      </c>
      <c r="B31" s="1">
        <v>442</v>
      </c>
      <c r="C31" s="2" t="s">
        <v>45</v>
      </c>
      <c r="D31" s="3" t="s">
        <v>32</v>
      </c>
      <c r="E31" s="8">
        <v>249.81299999999999</v>
      </c>
      <c r="F31" s="8">
        <v>253.03100000000001</v>
      </c>
      <c r="G31" s="5">
        <v>0.20833333333333334</v>
      </c>
      <c r="H31" s="5">
        <v>0.625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7" t="s">
        <v>46</v>
      </c>
      <c r="B32" s="1">
        <v>443</v>
      </c>
      <c r="C32" s="2" t="s">
        <v>45</v>
      </c>
      <c r="D32" s="3" t="s">
        <v>32</v>
      </c>
      <c r="E32" s="8">
        <v>253.03100000000001</v>
      </c>
      <c r="F32" s="8">
        <v>256.33800000000002</v>
      </c>
      <c r="G32" s="5">
        <v>0.20833333333333334</v>
      </c>
      <c r="H32" s="5">
        <v>0.625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7" t="s">
        <v>46</v>
      </c>
      <c r="B33" s="1">
        <v>444</v>
      </c>
      <c r="C33" s="2" t="s">
        <v>45</v>
      </c>
      <c r="D33" s="3" t="s">
        <v>32</v>
      </c>
      <c r="E33" s="8">
        <v>0.32</v>
      </c>
      <c r="F33" s="8">
        <v>5.7619999999999996</v>
      </c>
      <c r="G33" s="5">
        <v>0.20833333333333334</v>
      </c>
      <c r="H33" s="5">
        <v>0.625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 t="s">
        <v>46</v>
      </c>
      <c r="B34" s="1">
        <v>445</v>
      </c>
      <c r="C34" s="2" t="s">
        <v>45</v>
      </c>
      <c r="D34" s="3" t="s">
        <v>32</v>
      </c>
      <c r="E34" s="8">
        <v>5.7619999999999996</v>
      </c>
      <c r="F34" s="8">
        <v>11.099</v>
      </c>
      <c r="G34" s="5">
        <v>0.20833333333333334</v>
      </c>
      <c r="H34" s="5">
        <v>0.625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 t="s">
        <v>46</v>
      </c>
      <c r="B35" s="1">
        <v>446</v>
      </c>
      <c r="C35" s="2" t="s">
        <v>45</v>
      </c>
      <c r="D35" s="3" t="s">
        <v>32</v>
      </c>
      <c r="E35" s="8">
        <v>11.099</v>
      </c>
      <c r="F35" s="8">
        <v>16.015000000000001</v>
      </c>
      <c r="G35" s="5">
        <v>0.20833333333333334</v>
      </c>
      <c r="H35" s="5">
        <v>0.625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 t="s">
        <v>47</v>
      </c>
      <c r="B36" s="1">
        <v>341</v>
      </c>
      <c r="C36" s="2" t="s">
        <v>45</v>
      </c>
      <c r="D36" s="3" t="s">
        <v>32</v>
      </c>
      <c r="E36" s="8">
        <v>113</v>
      </c>
      <c r="F36" s="8">
        <v>114.685</v>
      </c>
      <c r="G36" s="5">
        <v>0.20833333333333334</v>
      </c>
      <c r="H36" s="5">
        <v>0.625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 t="s">
        <v>47</v>
      </c>
      <c r="B37" s="1">
        <v>342</v>
      </c>
      <c r="C37" s="2" t="s">
        <v>45</v>
      </c>
      <c r="D37" s="3" t="s">
        <v>32</v>
      </c>
      <c r="E37" s="8">
        <v>114.685</v>
      </c>
      <c r="F37" s="8">
        <v>115.646</v>
      </c>
      <c r="G37" s="5">
        <v>0.20833333333333334</v>
      </c>
      <c r="H37" s="5">
        <v>0.625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 t="s">
        <v>47</v>
      </c>
      <c r="B38" s="1">
        <v>343</v>
      </c>
      <c r="C38" s="2" t="s">
        <v>45</v>
      </c>
      <c r="D38" s="3" t="s">
        <v>32</v>
      </c>
      <c r="E38" s="8">
        <v>115.646</v>
      </c>
      <c r="F38" s="8">
        <v>116.36</v>
      </c>
      <c r="G38" s="5">
        <v>0.20833333333333334</v>
      </c>
      <c r="H38" s="5">
        <v>0.625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 t="s">
        <v>47</v>
      </c>
      <c r="B39" s="1">
        <v>344</v>
      </c>
      <c r="C39" s="2" t="s">
        <v>45</v>
      </c>
      <c r="D39" s="3" t="s">
        <v>32</v>
      </c>
      <c r="E39" s="8">
        <v>115.377</v>
      </c>
      <c r="F39" s="8">
        <v>116.34</v>
      </c>
      <c r="G39" s="5">
        <v>0.20833333333333334</v>
      </c>
      <c r="H39" s="5">
        <v>0.625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 t="s">
        <v>47</v>
      </c>
      <c r="B40" s="1">
        <v>345</v>
      </c>
      <c r="C40" s="2" t="s">
        <v>45</v>
      </c>
      <c r="D40" s="3" t="s">
        <v>32</v>
      </c>
      <c r="E40" s="8">
        <v>113.907</v>
      </c>
      <c r="F40" s="8">
        <v>115.679</v>
      </c>
      <c r="G40" s="5">
        <v>0.20833333333333334</v>
      </c>
      <c r="H40" s="5">
        <v>0.625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 t="s">
        <v>47</v>
      </c>
      <c r="B41" s="1">
        <v>346</v>
      </c>
      <c r="C41" s="2" t="s">
        <v>45</v>
      </c>
      <c r="D41" s="3" t="s">
        <v>32</v>
      </c>
      <c r="E41" s="8">
        <v>116.24</v>
      </c>
      <c r="F41" s="8">
        <v>119.333</v>
      </c>
      <c r="G41" s="5">
        <v>0.20833333333333334</v>
      </c>
      <c r="H41" s="5">
        <v>0.625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 t="s">
        <v>47</v>
      </c>
      <c r="B42" s="1">
        <v>347</v>
      </c>
      <c r="C42" s="2" t="s">
        <v>45</v>
      </c>
      <c r="D42" s="3" t="s">
        <v>32</v>
      </c>
      <c r="E42" s="8">
        <v>119.333</v>
      </c>
      <c r="F42" s="8">
        <v>121.607</v>
      </c>
      <c r="G42" s="5">
        <v>0.20833333333333334</v>
      </c>
      <c r="H42" s="5">
        <v>0.625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 t="s">
        <v>47</v>
      </c>
      <c r="B43" s="1">
        <v>348</v>
      </c>
      <c r="C43" s="2" t="s">
        <v>45</v>
      </c>
      <c r="D43" s="3" t="s">
        <v>32</v>
      </c>
      <c r="E43" s="8">
        <v>121.607</v>
      </c>
      <c r="F43" s="8">
        <v>124.05</v>
      </c>
      <c r="G43" s="5">
        <v>0.20833333333333334</v>
      </c>
      <c r="H43" s="5">
        <v>0.625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 t="s">
        <v>47</v>
      </c>
      <c r="B44" s="1">
        <v>349</v>
      </c>
      <c r="C44" s="2" t="s">
        <v>45</v>
      </c>
      <c r="D44" s="3" t="s">
        <v>32</v>
      </c>
      <c r="E44" s="8">
        <v>124.5</v>
      </c>
      <c r="F44" s="8">
        <v>127.23699999999999</v>
      </c>
      <c r="G44" s="5">
        <v>0.20833333333333334</v>
      </c>
      <c r="H44" s="5">
        <v>0.625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 t="s">
        <v>47</v>
      </c>
      <c r="B45" s="1">
        <v>350</v>
      </c>
      <c r="C45" s="2" t="s">
        <v>45</v>
      </c>
      <c r="D45" s="3" t="s">
        <v>32</v>
      </c>
      <c r="E45" s="8">
        <v>127.23699999999999</v>
      </c>
      <c r="F45" s="8">
        <v>129.35</v>
      </c>
      <c r="G45" s="5">
        <v>0.20833333333333334</v>
      </c>
      <c r="H45" s="5">
        <v>0.625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 t="s">
        <v>47</v>
      </c>
      <c r="B46" s="1">
        <v>351</v>
      </c>
      <c r="C46" s="2" t="s">
        <v>45</v>
      </c>
      <c r="D46" s="3" t="s">
        <v>32</v>
      </c>
      <c r="E46" s="8">
        <v>123.6</v>
      </c>
      <c r="F46" s="8">
        <v>127.78100000000001</v>
      </c>
      <c r="G46" s="5">
        <v>0.20833333333333334</v>
      </c>
      <c r="H46" s="5">
        <v>0.625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 t="s">
        <v>47</v>
      </c>
      <c r="B47" s="1">
        <v>352</v>
      </c>
      <c r="C47" s="2" t="s">
        <v>45</v>
      </c>
      <c r="D47" s="3" t="s">
        <v>32</v>
      </c>
      <c r="E47" s="8">
        <v>127.78100000000001</v>
      </c>
      <c r="F47" s="8">
        <v>131.82599999999999</v>
      </c>
      <c r="G47" s="5">
        <v>0.20833333333333334</v>
      </c>
      <c r="H47" s="5">
        <v>0.625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2026-02-14T11:06:06Z</dcterms:modified>
</cp:coreProperties>
</file>