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00011980-3E0B-480B-B326-4F6E09A72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<sst xmlns="http://schemas.openxmlformats.org/spreadsheetml/2006/main" count="101" uniqueCount="48">
  <si>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</si>
  <si>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</si>
  <si>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</si>
  <si>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</si>
  <si>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</si>
  <si>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</si>
  <si>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</si>
  <si>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</si>
  <si>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</si>
  <si>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</si>
  <si>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</si>
  <si>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</si>
  <si>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</si>
  <si>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</si>
  <si>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</si>
  <si>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</si>
  <si>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</si>
  <si>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</si>
  <si>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</si>
  <si>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</si>
  <si>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</si>
  <si>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</si>
  <si>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</si>
  <si>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</si>
  <si>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</si>
  <si>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</si>
  <si>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</si>
  <si>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</si>
  <si>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</si>
  <si>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</si>
  <si>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</si>
  <si>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</si>
  <si>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</si>
  <si>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</si>
  <si>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</si>
  <si>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</si>
  <si>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</si>
  <si>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</si>
  <si>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</si>
  <si>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</si>
  <si>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P/JER/1</t>
  </si>
  <si>
    <t>P/JER/2</t>
  </si>
  <si>
    <t>P/JER/3</t>
  </si>
  <si>
    <t>P/JER/4</t>
  </si>
  <si>
    <t>P/JER/5</t>
  </si>
  <si>
    <t>P/JER/6</t>
  </si>
  <si>
    <t>P/JER/7</t>
  </si>
  <si>
    <t>P/JER/8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</si>
</sst>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9" sqref="I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97</v>
      </c>
      <c r="C9" s="2" t="s">
        <v>39</v>
      </c>
      <c r="D9" s="2" t="s">
        <v>33</v>
      </c>
      <c r="E9" s="5">
        <v>177</v>
      </c>
      <c r="F9" s="5">
        <v>181.11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98</v>
      </c>
      <c r="C10" s="2" t="s">
        <v>39</v>
      </c>
      <c r="D10" s="2" t="s">
        <v>33</v>
      </c>
      <c r="E10" s="5">
        <v>181.11</v>
      </c>
      <c r="F10" s="5">
        <v>185.11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99</v>
      </c>
      <c r="C11" s="2" t="s">
        <v>39</v>
      </c>
      <c r="D11" s="2" t="s">
        <v>33</v>
      </c>
      <c r="E11" s="5">
        <v>185.11</v>
      </c>
      <c r="F11" s="5">
        <v>189.11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100</v>
      </c>
      <c r="C12" s="2" t="s">
        <v>39</v>
      </c>
      <c r="D12" s="2" t="s">
        <v>33</v>
      </c>
      <c r="E12" s="5">
        <v>189.11</v>
      </c>
      <c r="F12" s="5">
        <v>192.21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101</v>
      </c>
      <c r="C13" s="2" t="s">
        <v>39</v>
      </c>
      <c r="D13" s="2" t="s">
        <v>33</v>
      </c>
      <c r="E13" s="5">
        <v>192.21</v>
      </c>
      <c r="F13" s="5">
        <v>196.21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103</v>
      </c>
      <c r="C14" s="2" t="s">
        <v>39</v>
      </c>
      <c r="D14" s="2" t="s">
        <v>33</v>
      </c>
      <c r="E14" s="5">
        <v>196.21</v>
      </c>
      <c r="F14" s="5">
        <v>200.21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8.3333333333333329E-2</v>
      </c>
      <c r="L14" s="3">
        <v>0.15972222222222221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105</v>
      </c>
      <c r="C15" s="2" t="s">
        <v>39</v>
      </c>
      <c r="D15" s="2" t="s">
        <v>33</v>
      </c>
      <c r="E15" s="5">
        <v>200.21</v>
      </c>
      <c r="F15" s="5">
        <v>204.21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8.3333333333333329E-2</v>
      </c>
      <c r="L15" s="3">
        <v>0.15972222222222221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106</v>
      </c>
      <c r="C16" s="2" t="s">
        <v>39</v>
      </c>
      <c r="D16" s="2" t="s">
        <v>33</v>
      </c>
      <c r="E16" s="5">
        <v>204.21</v>
      </c>
      <c r="F16" s="5">
        <v>208.21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8.3333333333333329E-2</v>
      </c>
      <c r="L16" s="3">
        <v>0.15972222222222221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2025-11-13T11:33:34Z</dcterms:modified>
</cp:coreProperties>
</file>