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<sst xmlns="http://schemas.openxmlformats.org/spreadsheetml/2006/main" count="107" uniqueCount="50">
  <si>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</si>
  <si>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</si>
  <si>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</si>
  <si>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</si>
  <si>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</si>
  <si>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</si>
  <si>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</si>
  <si>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</si>
  <si>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</si>
  <si>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</si>
  <si>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</si>
  <si>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</si>
  <si>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</si>
  <si>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</si>
  <si>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</si>
  <si>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</si>
  <si>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</si>
  <si>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</si>
  <si>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</si>
  <si>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</si>
  <si>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</si>
  <si>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</si>
  <si>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</si>
  <si>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</si>
  <si>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</si>
  <si>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</si>
  <si>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</si>
  <si>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</si>
  <si>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</si>
  <si>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</si>
  <si>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</si>
  <si>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</si>
  <si>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</si>
  <si>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</si>
  <si>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</si>
  <si>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</si>
  <si>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</si>
  <si>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</si>
  <si>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</si>
  <si>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</si>
  <si>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K/FA/7A</t>
  </si>
  <si>
    <t>K/FA/7B</t>
  </si>
  <si>
    <t>K/BRLY/8A (FA)</t>
  </si>
  <si>
    <t>K/BRLY/8B(FA)</t>
  </si>
  <si>
    <t>K/JWB/10 UP(FA)</t>
  </si>
  <si>
    <t>K/JWB/10DN(FA)</t>
  </si>
  <si>
    <t>K/JWB/9A(FA)</t>
  </si>
  <si>
    <t>K/JWB/9B(FA)</t>
  </si>
  <si>
    <t>K/KZQ/6A(FA)</t>
  </si>
  <si>
    <t>K/KZQ/6B(FA)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</si>
</sst>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2" sqref="D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5">
        <v>345</v>
      </c>
      <c r="C9" s="45" t="s">
        <v>39</v>
      </c>
      <c r="D9" s="45" t="s">
        <v>32</v>
      </c>
      <c r="E9" s="45">
        <v>500.7</v>
      </c>
      <c r="F9" s="10">
        <v>497</v>
      </c>
      <c r="G9" s="9">
        <v>0.20833333333333334</v>
      </c>
      <c r="H9" s="9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5">
        <v>361</v>
      </c>
      <c r="C10" s="45" t="s">
        <v>39</v>
      </c>
      <c r="D10" s="45" t="s">
        <v>32</v>
      </c>
      <c r="E10" s="45">
        <v>500.7</v>
      </c>
      <c r="F10" s="10">
        <v>504</v>
      </c>
      <c r="G10" s="9">
        <v>0.20833333333333334</v>
      </c>
      <c r="H10" s="9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5">
        <v>158</v>
      </c>
      <c r="C11" s="45" t="s">
        <v>39</v>
      </c>
      <c r="D11" s="45" t="s">
        <v>32</v>
      </c>
      <c r="E11" s="45">
        <v>508</v>
      </c>
      <c r="F11" s="10">
        <v>504</v>
      </c>
      <c r="G11" s="9">
        <v>0.20833333333333334</v>
      </c>
      <c r="H11" s="9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5">
        <v>559</v>
      </c>
      <c r="C12" s="45" t="s">
        <v>39</v>
      </c>
      <c r="D12" s="45" t="s">
        <v>32</v>
      </c>
      <c r="E12" s="45">
        <v>508</v>
      </c>
      <c r="F12" s="10">
        <v>511</v>
      </c>
      <c r="G12" s="9">
        <v>0.20833333333333334</v>
      </c>
      <c r="H12" s="9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5">
        <v>176</v>
      </c>
      <c r="C13" s="45" t="s">
        <v>39</v>
      </c>
      <c r="D13" s="45" t="s">
        <v>32</v>
      </c>
      <c r="E13" s="45">
        <v>518</v>
      </c>
      <c r="F13" s="10">
        <v>525</v>
      </c>
      <c r="G13" s="9">
        <v>0.20833333333333334</v>
      </c>
      <c r="H13" s="9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45">
        <v>255</v>
      </c>
      <c r="C14" s="45" t="s">
        <v>39</v>
      </c>
      <c r="D14" s="45" t="s">
        <v>32</v>
      </c>
      <c r="E14" s="45">
        <v>518</v>
      </c>
      <c r="F14" s="10">
        <v>525</v>
      </c>
      <c r="G14" s="9">
        <v>0.20833333333333334</v>
      </c>
      <c r="H14" s="9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45">
        <v>407</v>
      </c>
      <c r="C15" s="45" t="s">
        <v>39</v>
      </c>
      <c r="D15" s="45" t="s">
        <v>32</v>
      </c>
      <c r="E15" s="45">
        <v>515.20000000000005</v>
      </c>
      <c r="F15" s="10">
        <v>511</v>
      </c>
      <c r="G15" s="9">
        <v>0.20833333333333334</v>
      </c>
      <c r="H15" s="9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45">
        <v>598</v>
      </c>
      <c r="C16" s="45" t="s">
        <v>39</v>
      </c>
      <c r="D16" s="45" t="s">
        <v>32</v>
      </c>
      <c r="E16" s="45">
        <v>518</v>
      </c>
      <c r="F16" s="10">
        <v>515</v>
      </c>
      <c r="G16" s="9">
        <v>0.20833333333333334</v>
      </c>
      <c r="H16" s="9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45">
        <v>65</v>
      </c>
      <c r="C17" s="45" t="s">
        <v>39</v>
      </c>
      <c r="D17" s="45" t="s">
        <v>32</v>
      </c>
      <c r="E17" s="45">
        <v>493.2</v>
      </c>
      <c r="F17" s="10">
        <v>490</v>
      </c>
      <c r="G17" s="9">
        <v>0.20833333333333334</v>
      </c>
      <c r="H17" s="9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45">
        <v>181</v>
      </c>
      <c r="C18" s="45" t="s">
        <v>39</v>
      </c>
      <c r="D18" s="45" t="s">
        <v>32</v>
      </c>
      <c r="E18" s="45">
        <v>493.2</v>
      </c>
      <c r="F18" s="10">
        <v>497</v>
      </c>
      <c r="G18" s="9">
        <v>0.20833333333333334</v>
      </c>
      <c r="H18" s="9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2025-09-30T12:08:51Z</dcterms:modified>
</cp:coreProperties>
</file>