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<sst xmlns="http://schemas.openxmlformats.org/spreadsheetml/2006/main" count="80" uniqueCount="41">
  <si>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</si>
  <si>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</si>
  <si>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</si>
  <si>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</si>
  <si>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</si>
  <si>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</si>
  <si>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</si>
  <si>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</si>
  <si>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</si>
  <si>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</si>
  <si>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</si>
  <si>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</si>
  <si>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</si>
  <si>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</si>
  <si>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</si>
  <si>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</si>
  <si>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</si>
  <si>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</si>
  <si>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</si>
  <si>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</si>
  <si>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</si>
  <si>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</si>
  <si>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</si>
  <si>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</si>
  <si>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</si>
  <si>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</si>
  <si>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</si>
  <si>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</si>
  <si>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</si>
  <si>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</si>
  <si>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</si>
  <si>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</si>
  <si>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</si>
  <si>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</si>
  <si>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</si>
  <si>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</si>
  <si>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</si>
  <si>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</si>
  <si>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</si>
  <si>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</si>
  <si>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P/KJN/MPB-5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</si>
</sst>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lef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16"/>
  <sheetViews>
    <sheetView tabSelected="1" zoomScale="99" zoomScaleNormal="99" workbookViewId="0">
      <selection activeCell="E19" sqref="E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45">
        <v>247</v>
      </c>
      <c r="C9" s="2" t="s">
        <v>39</v>
      </c>
      <c r="D9" s="2" t="s">
        <v>33</v>
      </c>
      <c r="E9" s="46">
        <v>109.36</v>
      </c>
      <c r="F9" s="46">
        <v>110.58499999999999</v>
      </c>
      <c r="G9" s="47">
        <v>0.75</v>
      </c>
      <c r="H9" s="47">
        <v>0.76736111111111116</v>
      </c>
      <c r="I9" s="47">
        <v>0.79166666666666663</v>
      </c>
      <c r="J9" s="47">
        <v>0.80902777777777779</v>
      </c>
      <c r="K9" s="47">
        <v>0.82638888888888884</v>
      </c>
      <c r="L9" s="47">
        <v>0.84375</v>
      </c>
      <c r="M9" s="47">
        <v>0.86805555555555547</v>
      </c>
      <c r="N9" s="47">
        <v>0.88541666666666663</v>
      </c>
      <c r="O9" s="47">
        <v>0.88541666666666663</v>
      </c>
      <c r="P9" s="47">
        <v>0.90277777777777779</v>
      </c>
      <c r="Q9" s="47">
        <v>0.92013888888888884</v>
      </c>
      <c r="R9" s="47">
        <v>0.9375</v>
      </c>
      <c r="S9" s="47">
        <v>7.6388888888888895E-2</v>
      </c>
      <c r="T9" s="47">
        <v>9.375E-2</v>
      </c>
      <c r="U9" s="47">
        <v>0.125</v>
      </c>
      <c r="V9" s="47">
        <v>0.1423611111111111</v>
      </c>
      <c r="W9" s="47">
        <v>0.15277777777777776</v>
      </c>
      <c r="X9" s="47">
        <v>0.17013888888888887</v>
      </c>
      <c r="Y9" s="47">
        <v>0.18055555555555555</v>
      </c>
      <c r="Z9" s="47">
        <v>0.19791666666666666</v>
      </c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custom" allowBlank="1" showInputMessage="1" showErrorMessage="1" prompt="Time validation - Time should between 0:0 to 23:59 only " sqref="G9:AT316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316">
      <formula1>0</formula1>
      <formula2>10000</formula2>
    </dataValidation>
    <dataValidation type="custom" allowBlank="1" showInputMessage="1" prompt="Device Name - Please enter Device Name" sqref="A9:A316">
      <formula1>AND(GTE(LEN(A9),MIN((1),(50))),LTE(LEN(A9),MAX((1),(50))))</formula1>
    </dataValidation>
    <dataValidation type="custom" allowBlank="1" showInputMessage="1" showErrorMessage="1" prompt="IMEI Validation - IMEI Number should be 15 digit." sqref="B9:B31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2025-08-07T09:54:18Z</dcterms:modified>
</cp:coreProperties>
</file>