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<sst xmlns="http://schemas.openxmlformats.org/spreadsheetml/2006/main" count="80" uniqueCount="41">
  <si>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</si>
  <si>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</si>
  <si>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</si>
  <si>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</si>
  <si>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</si>
  <si>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</si>
  <si>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</si>
  <si>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</si>
  <si>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</si>
  <si>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</si>
  <si>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</si>
  <si>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</si>
  <si>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</si>
  <si>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</si>
  <si>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</si>
  <si>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</si>
  <si>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</si>
  <si>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</si>
  <si>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</si>
  <si>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</si>
  <si>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</si>
  <si>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</si>
  <si>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</si>
  <si>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</si>
  <si>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</si>
  <si>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</si>
  <si>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</si>
  <si>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</si>
  <si>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</si>
  <si>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</si>
  <si>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</si>
  <si>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</si>
  <si>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</si>
  <si>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</si>
  <si>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</si>
  <si>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</si>
  <si>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</si>
  <si>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</si>
  <si>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</si>
  <si>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</si>
  <si>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K/ADH/G.NO-23/ 15-1 TO 16-6/161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</si>
</sst>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7" xfId="0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2" fillId="0" borderId="7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alignment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0"/>
  <sheetViews>
    <sheetView tabSelected="1" zoomScale="99" zoomScaleNormal="99" workbookViewId="0">
      <selection activeCell="E9" sqref="E9:N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33">
        <v>21</v>
      </c>
      <c r="C9" s="2" t="s">
        <v>39</v>
      </c>
      <c r="D9" s="2" t="s">
        <v>32</v>
      </c>
      <c r="E9" s="47">
        <v>15.1</v>
      </c>
      <c r="F9" s="47">
        <v>16.600000000000001</v>
      </c>
      <c r="G9" s="34">
        <v>0.35416666666666669</v>
      </c>
      <c r="H9" s="34">
        <v>0.41666666666666669</v>
      </c>
      <c r="I9" s="34">
        <v>0.42708333333333331</v>
      </c>
      <c r="J9" s="34">
        <v>0.48958333333333331</v>
      </c>
      <c r="K9" s="34">
        <v>0.5625</v>
      </c>
      <c r="L9" s="34">
        <v>0.625</v>
      </c>
      <c r="M9" s="34">
        <v>0.63541666666666663</v>
      </c>
      <c r="N9" s="34">
        <v>0.69791666666666663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H9:I9 K9:AT9 H10:AT320 G9:G32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20">
      <formula1>0</formula1>
      <formula2>10000</formula2>
    </dataValidation>
    <dataValidation type="custom" allowBlank="1" showInputMessage="1" prompt="Device Name - Please enter Device Name" sqref="A9:A320">
      <formula1>AND(GTE(LEN(A9),MIN((1),(50))),LTE(LEN(A9),MAX((1),(50))))</formula1>
    </dataValidation>
    <dataValidation type="custom" allowBlank="1" showInputMessage="1" showErrorMessage="1" prompt="IMEI Validation - IMEI Number should be 15 digit." sqref="B9:B32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2025-08-04T12:17:10Z</dcterms:modified>
</cp:coreProperties>
</file>