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<sst xmlns="http://schemas.openxmlformats.org/spreadsheetml/2006/main" count="128" uniqueCount="57">
  <si>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</si>
  <si>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</si>
  <si>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</si>
  <si>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</si>
  <si>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</si>
  <si>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</si>
  <si>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</si>
  <si>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</si>
  <si>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</si>
  <si>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</si>
  <si>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</si>
  <si>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</si>
  <si>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</si>
  <si>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</si>
  <si>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</si>
  <si>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</si>
  <si>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</si>
  <si>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</si>
  <si>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</si>
  <si>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</si>
  <si>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</si>
  <si>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</si>
  <si>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</si>
  <si>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</si>
  <si>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</si>
  <si>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</si>
  <si>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</si>
  <si>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</si>
  <si>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</si>
  <si>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</si>
  <si>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</si>
  <si>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</si>
  <si>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</si>
  <si>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</si>
  <si>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</si>
  <si>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</si>
  <si>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</si>
  <si>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</si>
  <si>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</si>
  <si>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</si>
  <si>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P/KDRP/P-5</t>
  </si>
  <si>
    <t>P/KDRP/P-4</t>
  </si>
  <si>
    <t>P/KDRP/P-6</t>
  </si>
  <si>
    <t>P/KDRP/P-7</t>
  </si>
  <si>
    <t>P/KDRP/P-3</t>
  </si>
  <si>
    <t>P/KDRP/P-8</t>
  </si>
  <si>
    <t>P/KDRP/P-1</t>
  </si>
  <si>
    <t>P/KDRP/P-2</t>
  </si>
  <si>
    <t>P/GRKN/P-6</t>
  </si>
  <si>
    <t>P/GRKN/P-8</t>
  </si>
  <si>
    <t>P/GRKN/P-3</t>
  </si>
  <si>
    <t>P/GRKN/P-5</t>
  </si>
  <si>
    <t>P/GRKN/P-2</t>
  </si>
  <si>
    <t>P/GRKN/P-1</t>
  </si>
  <si>
    <t>P/GRKN/P-4</t>
  </si>
  <si>
    <t>P/GRKN/P-7</t>
  </si>
  <si>
    <t>P/GRKN/P-9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</si>
</sst>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center" wrapText="1"/>
      <protection locked="0"/>
    </xf>
    <xf numFmtId="0" fontId="0" fillId="5" borderId="16" xfId="0" applyFill="1" applyBorder="1" applyAlignment="1" applyProtection="1">
      <alignment horizontal="center" wrapText="1"/>
      <protection locked="0"/>
    </xf>
    <xf numFmtId="0" fontId="10" fillId="5" borderId="16" xfId="0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A9" sqref="A9:N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41</v>
      </c>
      <c r="C9" s="10" t="s">
        <v>39</v>
      </c>
      <c r="D9" s="10" t="s">
        <v>33</v>
      </c>
      <c r="E9" s="47">
        <v>409.67500000000001</v>
      </c>
      <c r="F9" s="48">
        <v>414.44200000000001</v>
      </c>
      <c r="G9" s="49">
        <v>0.91666666666666663</v>
      </c>
      <c r="H9" s="49">
        <v>0.98958333333333337</v>
      </c>
      <c r="I9" s="49">
        <v>6.9444444444444447E-4</v>
      </c>
      <c r="J9" s="49">
        <v>7.2916666666666671E-2</v>
      </c>
      <c r="K9" s="49">
        <v>9.375E-2</v>
      </c>
      <c r="L9" s="49">
        <v>0.16666666666666666</v>
      </c>
      <c r="M9" s="49">
        <v>0.17708333333333334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41</v>
      </c>
      <c r="B10" s="51">
        <v>42</v>
      </c>
      <c r="C10" s="10" t="s">
        <v>39</v>
      </c>
      <c r="D10" s="10" t="s">
        <v>33</v>
      </c>
      <c r="E10" s="52">
        <v>414.44200000000001</v>
      </c>
      <c r="F10" s="53">
        <v>419.21699999999998</v>
      </c>
      <c r="G10" s="54">
        <v>0.91666666666666663</v>
      </c>
      <c r="H10" s="54">
        <v>0.98958333333333337</v>
      </c>
      <c r="I10" s="54">
        <v>6.9444444444444447E-4</v>
      </c>
      <c r="J10" s="54">
        <v>7.2916666666666671E-2</v>
      </c>
      <c r="K10" s="54">
        <v>9.375E-2</v>
      </c>
      <c r="L10" s="54">
        <v>0.16666666666666666</v>
      </c>
      <c r="M10" s="54">
        <v>0.17708333333333334</v>
      </c>
      <c r="N10" s="54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0" t="s">
        <v>42</v>
      </c>
      <c r="B11" s="51">
        <v>50</v>
      </c>
      <c r="C11" s="10" t="s">
        <v>39</v>
      </c>
      <c r="D11" s="10" t="s">
        <v>33</v>
      </c>
      <c r="E11" s="52">
        <v>419.21699999999998</v>
      </c>
      <c r="F11" s="53">
        <v>423.971</v>
      </c>
      <c r="G11" s="54">
        <v>0.91666666666666663</v>
      </c>
      <c r="H11" s="54">
        <v>0.98958333333333337</v>
      </c>
      <c r="I11" s="54">
        <v>6.9444444444444447E-4</v>
      </c>
      <c r="J11" s="54">
        <v>7.2916666666666671E-2</v>
      </c>
      <c r="K11" s="54">
        <v>9.375E-2</v>
      </c>
      <c r="L11" s="54">
        <v>0.16666666666666666</v>
      </c>
      <c r="M11" s="54">
        <v>0.17708333333333334</v>
      </c>
      <c r="N11" s="54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0" t="s">
        <v>43</v>
      </c>
      <c r="B12" s="51">
        <v>533</v>
      </c>
      <c r="C12" s="10" t="s">
        <v>39</v>
      </c>
      <c r="D12" s="10" t="s">
        <v>33</v>
      </c>
      <c r="E12" s="52">
        <v>423.971</v>
      </c>
      <c r="F12" s="53">
        <v>428.78300000000002</v>
      </c>
      <c r="G12" s="54">
        <v>0.91666666666666663</v>
      </c>
      <c r="H12" s="54">
        <v>0.98958333333333337</v>
      </c>
      <c r="I12" s="54">
        <v>6.9444444444444447E-4</v>
      </c>
      <c r="J12" s="54">
        <v>7.2916666666666671E-2</v>
      </c>
      <c r="K12" s="54">
        <v>9.375E-2</v>
      </c>
      <c r="L12" s="54">
        <v>0.16666666666666666</v>
      </c>
      <c r="M12" s="54">
        <v>0.17708333333333334</v>
      </c>
      <c r="N12" s="54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0" t="s">
        <v>44</v>
      </c>
      <c r="B13" s="51">
        <v>43</v>
      </c>
      <c r="C13" s="10" t="s">
        <v>39</v>
      </c>
      <c r="D13" s="10" t="s">
        <v>33</v>
      </c>
      <c r="E13" s="52">
        <v>428.78300000000002</v>
      </c>
      <c r="F13" s="53">
        <v>433.53300000000002</v>
      </c>
      <c r="G13" s="54">
        <v>0.91666666666666663</v>
      </c>
      <c r="H13" s="54">
        <v>0.98958333333333337</v>
      </c>
      <c r="I13" s="54">
        <v>6.9444444444444447E-4</v>
      </c>
      <c r="J13" s="54">
        <v>7.2916666666666671E-2</v>
      </c>
      <c r="K13" s="54">
        <v>9.375E-2</v>
      </c>
      <c r="L13" s="54">
        <v>0.16666666666666666</v>
      </c>
      <c r="M13" s="54">
        <v>0.17708333333333334</v>
      </c>
      <c r="N13" s="54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0" t="s">
        <v>45</v>
      </c>
      <c r="B14" s="51">
        <v>534</v>
      </c>
      <c r="C14" s="10" t="s">
        <v>39</v>
      </c>
      <c r="D14" s="10" t="s">
        <v>33</v>
      </c>
      <c r="E14" s="52">
        <v>433.53300000000002</v>
      </c>
      <c r="F14" s="53">
        <v>438.31099999999998</v>
      </c>
      <c r="G14" s="54">
        <v>0.91666666666666663</v>
      </c>
      <c r="H14" s="54">
        <v>0.98958333333333337</v>
      </c>
      <c r="I14" s="54">
        <v>6.9444444444444447E-4</v>
      </c>
      <c r="J14" s="54">
        <v>7.2916666666666671E-2</v>
      </c>
      <c r="K14" s="54">
        <v>9.375E-2</v>
      </c>
      <c r="L14" s="54">
        <v>0.16666666666666666</v>
      </c>
      <c r="M14" s="54">
        <v>0.17708333333333334</v>
      </c>
      <c r="N14" s="54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0" t="s">
        <v>46</v>
      </c>
      <c r="B15" s="51">
        <v>44</v>
      </c>
      <c r="C15" s="10" t="s">
        <v>39</v>
      </c>
      <c r="D15" s="10" t="s">
        <v>33</v>
      </c>
      <c r="E15" s="52">
        <v>438.31099999999998</v>
      </c>
      <c r="F15" s="53">
        <v>443.03100000000001</v>
      </c>
      <c r="G15" s="54">
        <v>0.91666666666666663</v>
      </c>
      <c r="H15" s="54">
        <v>0.98958333333333337</v>
      </c>
      <c r="I15" s="54">
        <v>6.9444444444444447E-4</v>
      </c>
      <c r="J15" s="54">
        <v>7.2916666666666671E-2</v>
      </c>
      <c r="K15" s="54">
        <v>9.375E-2</v>
      </c>
      <c r="L15" s="54">
        <v>0.16666666666666666</v>
      </c>
      <c r="M15" s="54">
        <v>0.17708333333333334</v>
      </c>
      <c r="N15" s="54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0" t="s">
        <v>47</v>
      </c>
      <c r="B16" s="51">
        <v>45</v>
      </c>
      <c r="C16" s="10" t="s">
        <v>39</v>
      </c>
      <c r="D16" s="10" t="s">
        <v>33</v>
      </c>
      <c r="E16" s="52">
        <v>443.03100000000001</v>
      </c>
      <c r="F16" s="53">
        <v>447.85199999999998</v>
      </c>
      <c r="G16" s="54">
        <v>0.91666666666666663</v>
      </c>
      <c r="H16" s="54">
        <v>0.98958333333333337</v>
      </c>
      <c r="I16" s="54">
        <v>6.9444444444444447E-4</v>
      </c>
      <c r="J16" s="54">
        <v>7.2916666666666671E-2</v>
      </c>
      <c r="K16" s="54">
        <v>9.375E-2</v>
      </c>
      <c r="L16" s="54">
        <v>0.16666666666666666</v>
      </c>
      <c r="M16" s="54">
        <v>0.17708333333333334</v>
      </c>
      <c r="N16" s="54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8">
        <v>77</v>
      </c>
      <c r="C17" s="10" t="s">
        <v>39</v>
      </c>
      <c r="D17" s="10" t="s">
        <v>33</v>
      </c>
      <c r="E17" s="47">
        <v>453</v>
      </c>
      <c r="F17" s="48">
        <v>448</v>
      </c>
      <c r="G17" s="49">
        <v>0.91666666666666663</v>
      </c>
      <c r="H17" s="49">
        <v>0.98958333333333337</v>
      </c>
      <c r="I17" s="49">
        <v>0</v>
      </c>
      <c r="J17" s="49">
        <v>7.2916666666666671E-2</v>
      </c>
      <c r="K17" s="49">
        <v>9.375E-2</v>
      </c>
      <c r="L17" s="49">
        <v>0.16666666666666666</v>
      </c>
      <c r="M17" s="49">
        <v>0.17708333333333334</v>
      </c>
      <c r="N17" s="49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0" t="s">
        <v>49</v>
      </c>
      <c r="B18" s="53">
        <v>79</v>
      </c>
      <c r="C18" s="10" t="s">
        <v>39</v>
      </c>
      <c r="D18" s="10" t="s">
        <v>33</v>
      </c>
      <c r="E18" s="52">
        <v>458</v>
      </c>
      <c r="F18" s="53">
        <v>453</v>
      </c>
      <c r="G18" s="54">
        <v>0.91666666666666663</v>
      </c>
      <c r="H18" s="54">
        <v>0.98958333333333337</v>
      </c>
      <c r="I18" s="54">
        <v>0</v>
      </c>
      <c r="J18" s="54">
        <v>7.2916666666666671E-2</v>
      </c>
      <c r="K18" s="54">
        <v>9.375E-2</v>
      </c>
      <c r="L18" s="54">
        <v>0.16666666666666666</v>
      </c>
      <c r="M18" s="54">
        <v>0.17708333333333334</v>
      </c>
      <c r="N18" s="54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0" t="s">
        <v>50</v>
      </c>
      <c r="B19" s="53">
        <v>73</v>
      </c>
      <c r="C19" s="10" t="s">
        <v>39</v>
      </c>
      <c r="D19" s="10" t="s">
        <v>33</v>
      </c>
      <c r="E19" s="52">
        <v>458</v>
      </c>
      <c r="F19" s="53">
        <v>463</v>
      </c>
      <c r="G19" s="54">
        <v>0.91666666666666663</v>
      </c>
      <c r="H19" s="54">
        <v>0.98958333333333337</v>
      </c>
      <c r="I19" s="54">
        <v>0</v>
      </c>
      <c r="J19" s="54">
        <v>7.2916666666666671E-2</v>
      </c>
      <c r="K19" s="54">
        <v>9.375E-2</v>
      </c>
      <c r="L19" s="54">
        <v>0.16666666666666666</v>
      </c>
      <c r="M19" s="54">
        <v>0.17708333333333334</v>
      </c>
      <c r="N19" s="54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0" t="s">
        <v>51</v>
      </c>
      <c r="B20" s="53">
        <v>76</v>
      </c>
      <c r="C20" s="10" t="s">
        <v>39</v>
      </c>
      <c r="D20" s="10" t="s">
        <v>33</v>
      </c>
      <c r="E20" s="55">
        <v>468</v>
      </c>
      <c r="F20" s="56">
        <v>463</v>
      </c>
      <c r="G20" s="54">
        <v>0.91666666666666663</v>
      </c>
      <c r="H20" s="54">
        <v>0.98958333333333337</v>
      </c>
      <c r="I20" s="54">
        <v>0</v>
      </c>
      <c r="J20" s="54">
        <v>7.2916666666666671E-2</v>
      </c>
      <c r="K20" s="54">
        <v>9.375E-2</v>
      </c>
      <c r="L20" s="54">
        <v>0.16666666666666666</v>
      </c>
      <c r="M20" s="54">
        <v>0.17708333333333334</v>
      </c>
      <c r="N20" s="54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0" t="s">
        <v>52</v>
      </c>
      <c r="B21" s="53">
        <v>151</v>
      </c>
      <c r="C21" s="10" t="s">
        <v>39</v>
      </c>
      <c r="D21" s="10" t="s">
        <v>33</v>
      </c>
      <c r="E21" s="55">
        <v>468</v>
      </c>
      <c r="F21" s="56">
        <v>473</v>
      </c>
      <c r="G21" s="54">
        <v>0.91666666666666663</v>
      </c>
      <c r="H21" s="54">
        <v>0.98958333333333337</v>
      </c>
      <c r="I21" s="54">
        <v>0</v>
      </c>
      <c r="J21" s="54">
        <v>7.2916666666666671E-2</v>
      </c>
      <c r="K21" s="54">
        <v>9.375E-2</v>
      </c>
      <c r="L21" s="54">
        <v>0.16666666666666666</v>
      </c>
      <c r="M21" s="54">
        <v>0.17708333333333334</v>
      </c>
      <c r="N21" s="54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0" t="s">
        <v>53</v>
      </c>
      <c r="B22" s="53">
        <v>120</v>
      </c>
      <c r="C22" s="10" t="s">
        <v>39</v>
      </c>
      <c r="D22" s="10" t="s">
        <v>33</v>
      </c>
      <c r="E22" s="55">
        <v>478</v>
      </c>
      <c r="F22" s="56">
        <v>473</v>
      </c>
      <c r="G22" s="54">
        <v>0.91666666666666663</v>
      </c>
      <c r="H22" s="54">
        <v>0.98958333333333337</v>
      </c>
      <c r="I22" s="54">
        <v>0</v>
      </c>
      <c r="J22" s="54">
        <v>7.2916666666666671E-2</v>
      </c>
      <c r="K22" s="54">
        <v>9.375E-2</v>
      </c>
      <c r="L22" s="54">
        <v>0.16666666666666666</v>
      </c>
      <c r="M22" s="54">
        <v>0.17708333333333334</v>
      </c>
      <c r="N22" s="54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0" t="s">
        <v>54</v>
      </c>
      <c r="B23" s="53">
        <v>72</v>
      </c>
      <c r="C23" s="10" t="s">
        <v>39</v>
      </c>
      <c r="D23" s="10" t="s">
        <v>33</v>
      </c>
      <c r="E23" s="55">
        <v>483</v>
      </c>
      <c r="F23" s="56">
        <v>478</v>
      </c>
      <c r="G23" s="54">
        <v>0.91666666666666663</v>
      </c>
      <c r="H23" s="54">
        <v>0.98958333333333337</v>
      </c>
      <c r="I23" s="54">
        <v>0</v>
      </c>
      <c r="J23" s="54">
        <v>7.2916666666666671E-2</v>
      </c>
      <c r="K23" s="54">
        <v>9.375E-2</v>
      </c>
      <c r="L23" s="54">
        <v>0.16666666666666666</v>
      </c>
      <c r="M23" s="54">
        <v>0.17708333333333334</v>
      </c>
      <c r="N23" s="54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0" t="s">
        <v>55</v>
      </c>
      <c r="B24" s="53">
        <v>78</v>
      </c>
      <c r="C24" s="10" t="s">
        <v>39</v>
      </c>
      <c r="D24" s="10" t="s">
        <v>33</v>
      </c>
      <c r="E24" s="55">
        <v>483</v>
      </c>
      <c r="F24" s="56">
        <v>488</v>
      </c>
      <c r="G24" s="54">
        <v>0.91666666666666663</v>
      </c>
      <c r="H24" s="54">
        <v>0.98958333333333337</v>
      </c>
      <c r="I24" s="54">
        <v>0</v>
      </c>
      <c r="J24" s="54">
        <v>7.2916666666666671E-2</v>
      </c>
      <c r="K24" s="54">
        <v>9.375E-2</v>
      </c>
      <c r="L24" s="54">
        <v>0.16666666666666666</v>
      </c>
      <c r="M24" s="54">
        <v>0.17708333333333334</v>
      </c>
      <c r="N24" s="54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0" t="s">
        <v>56</v>
      </c>
      <c r="B25" s="57">
        <v>232</v>
      </c>
      <c r="C25" s="10" t="s">
        <v>39</v>
      </c>
      <c r="D25" s="10" t="s">
        <v>33</v>
      </c>
      <c r="E25" s="55">
        <v>491.4</v>
      </c>
      <c r="F25" s="56">
        <v>488</v>
      </c>
      <c r="G25" s="54">
        <v>0.91666666666666663</v>
      </c>
      <c r="H25" s="54">
        <v>0.98958333333333337</v>
      </c>
      <c r="I25" s="54">
        <v>0</v>
      </c>
      <c r="J25" s="54">
        <v>7.2916666666666671E-2</v>
      </c>
      <c r="K25" s="54">
        <v>9.375E-2</v>
      </c>
      <c r="L25" s="54">
        <v>0.16666666666666666</v>
      </c>
      <c r="M25" s="54">
        <v>0.17708333333333334</v>
      </c>
      <c r="N25" s="54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2025-11-28T05:45:45Z</dcterms:modified>
</cp:coreProperties>
</file>