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<sst xmlns="http://schemas.openxmlformats.org/spreadsheetml/2006/main" count="95" uniqueCount="46">
  <si>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</si>
  <si>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</si>
  <si>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</si>
  <si>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</si>
  <si>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</si>
  <si>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</si>
  <si>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</si>
  <si>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</si>
  <si>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</si>
  <si>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</si>
  <si>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</si>
  <si>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</si>
  <si>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</si>
  <si>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</si>
  <si>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</si>
  <si>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</si>
  <si>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</si>
  <si>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</si>
  <si>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</si>
  <si>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</si>
  <si>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</si>
  <si>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</si>
  <si>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</si>
  <si>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</si>
  <si>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</si>
  <si>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</si>
  <si>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</si>
  <si>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</si>
  <si>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</si>
  <si>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</si>
  <si>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</si>
  <si>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</si>
  <si>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</si>
  <si>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</si>
  <si>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</si>
  <si>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</si>
  <si>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</si>
  <si>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</si>
  <si>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</si>
  <si>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</si>
  <si>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P/BD.2A</t>
  </si>
  <si>
    <t>P/BD.2B</t>
  </si>
  <si>
    <t>P/BD.3A</t>
  </si>
  <si>
    <t>P/BD.3B</t>
  </si>
  <si>
    <t>P/BD.4A</t>
  </si>
  <si>
    <t>P/BD.4B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</si>
</sst>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protection locked="0"/>
    </xf>
    <xf numFmtId="0" fontId="10" fillId="0" borderId="14" xfId="0" applyFont="1" applyBorder="1" applyAlignment="1" applyProtection="1">
      <alignment horizontal="right" vertical="center" wrapText="1"/>
      <protection locked="0"/>
    </xf>
    <xf numFmtId="20" fontId="10" fillId="0" borderId="15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709</v>
      </c>
      <c r="C9" s="46" t="s">
        <v>39</v>
      </c>
      <c r="D9" s="46" t="s">
        <v>33</v>
      </c>
      <c r="E9" s="45">
        <v>665</v>
      </c>
      <c r="F9" s="47">
        <v>671.5</v>
      </c>
      <c r="G9" s="48">
        <v>0.95833333333333337</v>
      </c>
      <c r="H9" s="48">
        <v>0.11458333333333333</v>
      </c>
      <c r="I9" s="48">
        <v>0.13541666666666666</v>
      </c>
      <c r="J9" s="48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9">
        <v>710</v>
      </c>
      <c r="C10" s="46" t="s">
        <v>39</v>
      </c>
      <c r="D10" s="46" t="s">
        <v>33</v>
      </c>
      <c r="E10" s="49">
        <v>671.5</v>
      </c>
      <c r="F10" s="50">
        <v>678.5</v>
      </c>
      <c r="G10" s="48">
        <v>0.95833333333333337</v>
      </c>
      <c r="H10" s="48">
        <v>0.11458333333333333</v>
      </c>
      <c r="I10" s="48">
        <v>0.13541666666666666</v>
      </c>
      <c r="J10" s="48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9">
        <v>711</v>
      </c>
      <c r="C11" s="46" t="s">
        <v>39</v>
      </c>
      <c r="D11" s="46" t="s">
        <v>33</v>
      </c>
      <c r="E11" s="49">
        <v>678.5</v>
      </c>
      <c r="F11" s="50">
        <v>686</v>
      </c>
      <c r="G11" s="48">
        <v>0.95833333333333337</v>
      </c>
      <c r="H11" s="48">
        <v>0.11458333333333333</v>
      </c>
      <c r="I11" s="48">
        <v>0.13541666666666666</v>
      </c>
      <c r="J11" s="48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9">
        <v>712</v>
      </c>
      <c r="C12" s="46" t="s">
        <v>39</v>
      </c>
      <c r="D12" s="46" t="s">
        <v>33</v>
      </c>
      <c r="E12" s="49">
        <v>686</v>
      </c>
      <c r="F12" s="50">
        <v>693</v>
      </c>
      <c r="G12" s="48">
        <v>0.95833333333333337</v>
      </c>
      <c r="H12" s="48">
        <v>0.11458333333333333</v>
      </c>
      <c r="I12" s="48">
        <v>0.13541666666666666</v>
      </c>
      <c r="J12" s="48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9">
        <v>713</v>
      </c>
      <c r="C13" s="46" t="s">
        <v>39</v>
      </c>
      <c r="D13" s="46" t="s">
        <v>33</v>
      </c>
      <c r="E13" s="49">
        <v>693</v>
      </c>
      <c r="F13" s="50">
        <v>700</v>
      </c>
      <c r="G13" s="48">
        <v>0.95833333333333337</v>
      </c>
      <c r="H13" s="48">
        <v>0.11458333333333333</v>
      </c>
      <c r="I13" s="48">
        <v>0.13541666666666666</v>
      </c>
      <c r="J13" s="48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9">
        <v>714</v>
      </c>
      <c r="C14" s="46" t="s">
        <v>39</v>
      </c>
      <c r="D14" s="46" t="s">
        <v>33</v>
      </c>
      <c r="E14" s="49">
        <v>700</v>
      </c>
      <c r="F14" s="50">
        <v>706.4</v>
      </c>
      <c r="G14" s="48">
        <v>0.95833333333333337</v>
      </c>
      <c r="H14" s="48">
        <v>0.11458333333333333</v>
      </c>
      <c r="I14" s="48">
        <v>0.13541666666666666</v>
      </c>
      <c r="J14" s="48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2025-11-25T12:43:51Z</dcterms:modified>
</cp:coreProperties>
</file>