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<sst xmlns="http://schemas.openxmlformats.org/spreadsheetml/2006/main" count="149" uniqueCount="64">
  <si>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</si>
  <si>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</si>
  <si>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</si>
  <si>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</si>
  <si>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</si>
  <si>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</si>
  <si>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</si>
  <si>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</si>
  <si>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</si>
  <si>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</si>
  <si>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</si>
  <si>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</si>
  <si>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</si>
  <si>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</si>
  <si>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</si>
  <si>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</si>
  <si>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</si>
  <si>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</si>
  <si>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</si>
  <si>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</si>
  <si>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</si>
  <si>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</si>
  <si>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</si>
  <si>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</si>
  <si>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</si>
  <si>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</si>
  <si>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</si>
  <si>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</si>
  <si>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</si>
  <si>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</si>
  <si>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</si>
  <si>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</si>
  <si>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</si>
  <si>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</si>
  <si>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</si>
  <si>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</si>
  <si>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</si>
  <si>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</si>
  <si>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</si>
  <si>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</si>
  <si>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K/KDJR/K-1</t>
  </si>
  <si>
    <t>K/KDJR/K-2</t>
  </si>
  <si>
    <t>K/KDJR/K-4</t>
  </si>
  <si>
    <t>K/KDJR/K-5</t>
  </si>
  <si>
    <t>K/KDJR/K-6</t>
  </si>
  <si>
    <t>K/KDJR/K-7</t>
  </si>
  <si>
    <t>K/KDJR/K-9</t>
  </si>
  <si>
    <t>K/KDJR/K-10</t>
  </si>
  <si>
    <t>K/KDJR/K-11</t>
  </si>
  <si>
    <t>K/KDJR/K-12</t>
  </si>
  <si>
    <t>K/KDJR/K-13</t>
  </si>
  <si>
    <t>K/KDJR/K-14</t>
  </si>
  <si>
    <t>K/KDJR/K-15</t>
  </si>
  <si>
    <t>K/KDJR/K-16</t>
  </si>
  <si>
    <t>K/KDJR/K-17</t>
  </si>
  <si>
    <t>K/KDJR/K-18</t>
  </si>
  <si>
    <t>K/KDJR/K-19</t>
  </si>
  <si>
    <t>K/KDJR/K-20</t>
  </si>
  <si>
    <t>K/KDJR/K-21</t>
  </si>
  <si>
    <t>K/KDJR/K-22</t>
  </si>
  <si>
    <t>K/KDJR/K-23</t>
  </si>
  <si>
    <t>K/KDJR/K-24</t>
  </si>
  <si>
    <t>K/KDJR/K-25</t>
  </si>
  <si>
    <t>K/KDJR/K-26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</si>
</sst>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40" sqref="H4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392</v>
      </c>
      <c r="C9" s="2" t="s">
        <v>39</v>
      </c>
      <c r="D9" s="2" t="s">
        <v>32</v>
      </c>
      <c r="E9" s="5">
        <v>19.3</v>
      </c>
      <c r="F9" s="5">
        <v>16.297999999999998</v>
      </c>
      <c r="G9" s="3">
        <v>0.22916666666666666</v>
      </c>
      <c r="H9" s="3">
        <v>0.33333333333333331</v>
      </c>
      <c r="I9" s="3">
        <v>0.33333333333333331</v>
      </c>
      <c r="J9" s="3">
        <v>0.4375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298</v>
      </c>
      <c r="C10" s="2" t="s">
        <v>39</v>
      </c>
      <c r="D10" s="2" t="s">
        <v>32</v>
      </c>
      <c r="E10" s="5">
        <v>22.3</v>
      </c>
      <c r="F10" s="5">
        <v>19.3</v>
      </c>
      <c r="G10" s="3">
        <v>0.22916666666666666</v>
      </c>
      <c r="H10" s="3">
        <v>0.33333333333333331</v>
      </c>
      <c r="I10" s="3">
        <v>0.33333333333333331</v>
      </c>
      <c r="J10" s="3">
        <v>0.4375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360</v>
      </c>
      <c r="C11" s="2" t="s">
        <v>39</v>
      </c>
      <c r="D11" s="2" t="s">
        <v>32</v>
      </c>
      <c r="E11" s="5">
        <v>24.9</v>
      </c>
      <c r="F11" s="5">
        <v>27.5</v>
      </c>
      <c r="G11" s="3">
        <v>0.22916666666666666</v>
      </c>
      <c r="H11" s="3">
        <v>0.33333333333333331</v>
      </c>
      <c r="I11" s="3">
        <v>0.33333333333333331</v>
      </c>
      <c r="J11" s="3">
        <v>0.4375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301</v>
      </c>
      <c r="C12" s="2" t="s">
        <v>39</v>
      </c>
      <c r="D12" s="2" t="s">
        <v>32</v>
      </c>
      <c r="E12" s="5">
        <v>30.15</v>
      </c>
      <c r="F12" s="5">
        <v>30.4</v>
      </c>
      <c r="G12" s="3">
        <v>0.22916666666666666</v>
      </c>
      <c r="H12" s="3">
        <v>0.24305555555555555</v>
      </c>
      <c r="I12" s="3">
        <v>0.24305555555555555</v>
      </c>
      <c r="J12" s="3">
        <v>0.33333333333333331</v>
      </c>
      <c r="K12" s="3">
        <v>0.33333333333333331</v>
      </c>
      <c r="L12" s="3">
        <v>0.4375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84</v>
      </c>
      <c r="C13" s="2" t="s">
        <v>39</v>
      </c>
      <c r="D13" s="2" t="s">
        <v>32</v>
      </c>
      <c r="E13" s="10">
        <v>33.299999999999997</v>
      </c>
      <c r="F13" s="10">
        <v>30.4</v>
      </c>
      <c r="G13" s="9">
        <v>0.22916666666666666</v>
      </c>
      <c r="H13" s="9">
        <v>0.33333333333333331</v>
      </c>
      <c r="I13" s="9">
        <v>0.33333333333333331</v>
      </c>
      <c r="J13" s="9">
        <v>0.4375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303</v>
      </c>
      <c r="C14" s="2" t="s">
        <v>39</v>
      </c>
      <c r="D14" s="2" t="s">
        <v>32</v>
      </c>
      <c r="E14" s="10">
        <v>36.299999999999997</v>
      </c>
      <c r="F14" s="10">
        <v>33.299999999999997</v>
      </c>
      <c r="G14" s="9">
        <v>0.22916666666666666</v>
      </c>
      <c r="H14" s="9">
        <v>0.33333333333333331</v>
      </c>
      <c r="I14" s="9">
        <v>0.33333333333333331</v>
      </c>
      <c r="J14" s="9">
        <v>0.4375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305</v>
      </c>
      <c r="C15" s="2" t="s">
        <v>39</v>
      </c>
      <c r="D15" s="2" t="s">
        <v>32</v>
      </c>
      <c r="E15" s="5">
        <v>40.799999999999997</v>
      </c>
      <c r="F15" s="5">
        <v>41.5</v>
      </c>
      <c r="G15" s="3">
        <v>0.22916666666666666</v>
      </c>
      <c r="H15" s="3">
        <v>0.27083333333333331</v>
      </c>
      <c r="I15" s="3">
        <v>0.27083333333333331</v>
      </c>
      <c r="J15" s="3">
        <v>0.34375</v>
      </c>
      <c r="K15" s="3">
        <v>0.34375</v>
      </c>
      <c r="L15" s="3">
        <v>0.4375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306</v>
      </c>
      <c r="C16" s="2" t="s">
        <v>39</v>
      </c>
      <c r="D16" s="2" t="s">
        <v>32</v>
      </c>
      <c r="E16" s="5">
        <v>44.5</v>
      </c>
      <c r="F16" s="5">
        <v>41.5</v>
      </c>
      <c r="G16" s="3">
        <v>0.22916666666666666</v>
      </c>
      <c r="H16" s="3">
        <v>0.33333333333333331</v>
      </c>
      <c r="I16" s="3">
        <v>0.33333333333333331</v>
      </c>
      <c r="J16" s="3">
        <v>0.4375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307</v>
      </c>
      <c r="C17" s="2" t="s">
        <v>39</v>
      </c>
      <c r="D17" s="2" t="s">
        <v>32</v>
      </c>
      <c r="E17" s="5">
        <v>44.5</v>
      </c>
      <c r="F17" s="5">
        <v>47</v>
      </c>
      <c r="G17" s="3">
        <v>0.22916666666666666</v>
      </c>
      <c r="H17" s="3">
        <v>0.33333333333333331</v>
      </c>
      <c r="I17" s="3">
        <v>0.33333333333333331</v>
      </c>
      <c r="J17" s="3">
        <v>0.4375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308</v>
      </c>
      <c r="C18" s="2" t="s">
        <v>39</v>
      </c>
      <c r="D18" s="2" t="s">
        <v>32</v>
      </c>
      <c r="E18" s="5">
        <v>47</v>
      </c>
      <c r="F18" s="5">
        <v>50</v>
      </c>
      <c r="G18" s="3">
        <v>0.22916666666666666</v>
      </c>
      <c r="H18" s="3">
        <v>0.33333333333333331</v>
      </c>
      <c r="I18" s="3">
        <v>0.33333333333333331</v>
      </c>
      <c r="J18" s="3">
        <v>0.4375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309</v>
      </c>
      <c r="C19" s="2" t="s">
        <v>39</v>
      </c>
      <c r="D19" s="2" t="s">
        <v>32</v>
      </c>
      <c r="E19" s="5">
        <v>53</v>
      </c>
      <c r="F19" s="5">
        <v>50</v>
      </c>
      <c r="G19" s="3">
        <v>0.22916666666666666</v>
      </c>
      <c r="H19" s="3">
        <v>0.33333333333333331</v>
      </c>
      <c r="I19" s="3">
        <v>0.33333333333333331</v>
      </c>
      <c r="J19" s="3">
        <v>0.4375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310</v>
      </c>
      <c r="C20" s="2" t="s">
        <v>39</v>
      </c>
      <c r="D20" s="2" t="s">
        <v>32</v>
      </c>
      <c r="E20" s="5">
        <v>56</v>
      </c>
      <c r="F20" s="5">
        <v>53</v>
      </c>
      <c r="G20" s="3">
        <v>0.22916666666666666</v>
      </c>
      <c r="H20" s="3">
        <v>0.33333333333333331</v>
      </c>
      <c r="I20" s="3">
        <v>0.33333333333333331</v>
      </c>
      <c r="J20" s="3">
        <v>0.4375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311</v>
      </c>
      <c r="C21" s="2" t="s">
        <v>39</v>
      </c>
      <c r="D21" s="2" t="s">
        <v>32</v>
      </c>
      <c r="E21" s="5">
        <v>57.23</v>
      </c>
      <c r="F21" s="5">
        <v>58.6</v>
      </c>
      <c r="G21" s="3">
        <v>0.22916666666666666</v>
      </c>
      <c r="H21" s="3">
        <v>0.27083333333333331</v>
      </c>
      <c r="I21" s="3">
        <v>0.27083333333333331</v>
      </c>
      <c r="J21" s="3">
        <v>0.35416666666666669</v>
      </c>
      <c r="K21" s="3">
        <v>0.35416666666666669</v>
      </c>
      <c r="L21" s="3">
        <v>0.4375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312</v>
      </c>
      <c r="C22" s="2" t="s">
        <v>39</v>
      </c>
      <c r="D22" s="2" t="s">
        <v>32</v>
      </c>
      <c r="E22" s="5">
        <v>59.3</v>
      </c>
      <c r="F22" s="5">
        <v>58.6</v>
      </c>
      <c r="G22" s="3">
        <v>0.22916666666666666</v>
      </c>
      <c r="H22" s="3">
        <v>0.26041666666666669</v>
      </c>
      <c r="I22" s="3">
        <v>0.26041666666666669</v>
      </c>
      <c r="J22" s="3">
        <v>0.36458333333333331</v>
      </c>
      <c r="K22" s="3">
        <v>0.36458333333333331</v>
      </c>
      <c r="L22" s="3">
        <v>0.4375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313</v>
      </c>
      <c r="C23" s="2" t="s">
        <v>39</v>
      </c>
      <c r="D23" s="2" t="s">
        <v>32</v>
      </c>
      <c r="E23" s="5">
        <v>62.3</v>
      </c>
      <c r="F23" s="5">
        <v>64</v>
      </c>
      <c r="G23" s="3">
        <v>0.22916666666666666</v>
      </c>
      <c r="H23" s="3">
        <v>0.30208333333333331</v>
      </c>
      <c r="I23" s="3">
        <v>0.30208333333333331</v>
      </c>
      <c r="J23" s="3">
        <v>0.40625</v>
      </c>
      <c r="K23" s="3">
        <v>0.40625</v>
      </c>
      <c r="L23" s="3">
        <v>0.4375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314</v>
      </c>
      <c r="C24" s="2" t="s">
        <v>39</v>
      </c>
      <c r="D24" s="2" t="s">
        <v>32</v>
      </c>
      <c r="E24" s="5">
        <v>66.099999999999994</v>
      </c>
      <c r="F24" s="5">
        <v>64</v>
      </c>
      <c r="G24" s="3">
        <v>0.22916666666666666</v>
      </c>
      <c r="H24" s="3">
        <v>0.30208333333333331</v>
      </c>
      <c r="I24" s="3">
        <v>0.30208333333333331</v>
      </c>
      <c r="J24" s="3">
        <v>0.40625</v>
      </c>
      <c r="K24" s="3">
        <v>0.40625</v>
      </c>
      <c r="L24" s="3">
        <v>0.4375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315</v>
      </c>
      <c r="C25" s="2" t="s">
        <v>39</v>
      </c>
      <c r="D25" s="2" t="s">
        <v>32</v>
      </c>
      <c r="E25" s="5">
        <v>67.900000000000006</v>
      </c>
      <c r="F25" s="5">
        <v>70</v>
      </c>
      <c r="G25" s="3">
        <v>0.22916666666666666</v>
      </c>
      <c r="H25" s="3">
        <v>0.30208333333333331</v>
      </c>
      <c r="I25" s="3">
        <v>0.30208333333333331</v>
      </c>
      <c r="J25" s="3">
        <v>0.40625</v>
      </c>
      <c r="K25" s="3">
        <v>0.40625</v>
      </c>
      <c r="L25" s="3">
        <v>0.4375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316</v>
      </c>
      <c r="C26" s="2" t="s">
        <v>39</v>
      </c>
      <c r="D26" s="2" t="s">
        <v>32</v>
      </c>
      <c r="E26" s="5">
        <v>71.5</v>
      </c>
      <c r="F26" s="5">
        <v>72.3</v>
      </c>
      <c r="G26" s="3">
        <v>0.22916666666666666</v>
      </c>
      <c r="H26" s="3">
        <v>0.2638888888888889</v>
      </c>
      <c r="I26" s="3">
        <v>0.2638888888888889</v>
      </c>
      <c r="J26" s="3">
        <v>0.36805555555555558</v>
      </c>
      <c r="K26" s="3">
        <v>0.36805555555555558</v>
      </c>
      <c r="L26" s="3">
        <v>0.4375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317</v>
      </c>
      <c r="C27" s="2" t="s">
        <v>39</v>
      </c>
      <c r="D27" s="2" t="s">
        <v>32</v>
      </c>
      <c r="E27" s="5">
        <v>72.3</v>
      </c>
      <c r="F27" s="5">
        <v>75.3</v>
      </c>
      <c r="G27" s="3">
        <v>0.22916666666666666</v>
      </c>
      <c r="H27" s="3">
        <v>0.33333333333333331</v>
      </c>
      <c r="I27" s="3">
        <v>0.33333333333333331</v>
      </c>
      <c r="J27" s="3">
        <v>0.4375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318</v>
      </c>
      <c r="C28" s="2" t="s">
        <v>39</v>
      </c>
      <c r="D28" s="2" t="s">
        <v>32</v>
      </c>
      <c r="E28" s="5">
        <v>75.3</v>
      </c>
      <c r="F28" s="5">
        <v>78.3</v>
      </c>
      <c r="G28" s="3">
        <v>0.22916666666666666</v>
      </c>
      <c r="H28" s="3">
        <v>0.33333333333333331</v>
      </c>
      <c r="I28" s="3">
        <v>0.33333333333333331</v>
      </c>
      <c r="J28" s="3">
        <v>0.4375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389</v>
      </c>
      <c r="C29" s="2" t="s">
        <v>39</v>
      </c>
      <c r="D29" s="2" t="s">
        <v>32</v>
      </c>
      <c r="E29" s="5">
        <v>78.3</v>
      </c>
      <c r="F29" s="5">
        <v>81.3</v>
      </c>
      <c r="G29" s="3">
        <v>0.22916666666666666</v>
      </c>
      <c r="H29" s="3">
        <v>0.33333333333333331</v>
      </c>
      <c r="I29" s="3">
        <v>0.33333333333333331</v>
      </c>
      <c r="J29" s="3">
        <v>0.4375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320</v>
      </c>
      <c r="C30" s="2" t="s">
        <v>39</v>
      </c>
      <c r="D30" s="2" t="s">
        <v>32</v>
      </c>
      <c r="E30" s="5">
        <v>84.3</v>
      </c>
      <c r="F30" s="5">
        <v>81.3</v>
      </c>
      <c r="G30" s="3">
        <v>0.22916666666666666</v>
      </c>
      <c r="H30" s="3">
        <v>0.33333333333333331</v>
      </c>
      <c r="I30" s="3">
        <v>0.33333333333333331</v>
      </c>
      <c r="J30" s="3">
        <v>0.4375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321</v>
      </c>
      <c r="C31" s="2" t="s">
        <v>39</v>
      </c>
      <c r="D31" s="2" t="s">
        <v>32</v>
      </c>
      <c r="E31" s="5">
        <v>85</v>
      </c>
      <c r="F31" s="5">
        <v>84.3</v>
      </c>
      <c r="G31" s="3">
        <v>0.22916666666666666</v>
      </c>
      <c r="H31" s="3">
        <v>0.26041666666666669</v>
      </c>
      <c r="I31" s="3">
        <v>0.26041666666666669</v>
      </c>
      <c r="J31" s="3">
        <v>0.36458333333333331</v>
      </c>
      <c r="K31" s="3">
        <v>0.36458333333333331</v>
      </c>
      <c r="L31" s="3">
        <v>0.4375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322</v>
      </c>
      <c r="C32" s="2" t="s">
        <v>39</v>
      </c>
      <c r="D32" s="2" t="s">
        <v>32</v>
      </c>
      <c r="E32" s="5">
        <v>88.52</v>
      </c>
      <c r="F32" s="5">
        <v>87</v>
      </c>
      <c r="G32" s="3">
        <v>0.22916666666666666</v>
      </c>
      <c r="H32" s="3">
        <v>0.27777777777777779</v>
      </c>
      <c r="I32" s="3">
        <v>0.27777777777777779</v>
      </c>
      <c r="J32" s="3">
        <v>0.3888888888888889</v>
      </c>
      <c r="K32" s="3">
        <v>0.3888888888888889</v>
      </c>
      <c r="L32" s="3">
        <v>0.4375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2025-10-03T05:58:11Z</dcterms:modified>
</cp:coreProperties>
</file>