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<sst xmlns="http://schemas.openxmlformats.org/spreadsheetml/2006/main" count="104" uniqueCount="50">
  <si>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</si>
  <si>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</si>
  <si>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</si>
  <si>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</si>
  <si>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</si>
  <si>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</si>
  <si>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</si>
  <si>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</si>
  <si>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</si>
  <si>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</si>
  <si>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</si>
  <si>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</si>
  <si>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</si>
  <si>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</si>
  <si>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</si>
  <si>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</si>
  <si>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</si>
  <si>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</si>
  <si>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</si>
  <si>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</si>
  <si>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</si>
  <si>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</si>
  <si>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</si>
  <si>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</si>
  <si>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</si>
  <si>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</si>
  <si>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</si>
  <si>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</si>
  <si>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</si>
  <si>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</si>
  <si>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</si>
  <si>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</si>
  <si>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</si>
  <si>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</si>
  <si>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</si>
  <si>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</si>
  <si>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</si>
  <si>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</si>
  <si>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</si>
  <si>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</si>
  <si>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P/SPJ-E/1</t>
  </si>
  <si>
    <t>Patrolman</t>
  </si>
  <si>
    <t>P/SPJ-E/2</t>
  </si>
  <si>
    <t>P/SPJ-E/3</t>
  </si>
  <si>
    <t>P/SPJ-E/4</t>
  </si>
  <si>
    <t>P/SPJ-E/5</t>
  </si>
  <si>
    <t>P/SPJ-E/6</t>
  </si>
  <si>
    <t>P/SPJ-E/7</t>
  </si>
  <si>
    <t>P/SPJ-E/8</t>
  </si>
  <si>
    <t>P/SPJ-E/9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</si>
</sst>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rgb="FF1A202C"/>
      <name val="Arial"/>
      <family val="2"/>
    </font>
    <font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wrapText="1"/>
    </xf>
    <xf numFmtId="0" fontId="11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0" fontId="10" fillId="5" borderId="15" xfId="0" applyFont="1" applyFill="1" applyBorder="1" applyAlignment="1">
      <alignment wrapText="1"/>
    </xf>
    <xf numFmtId="0" fontId="11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7">
        <v>821</v>
      </c>
      <c r="C9" s="33" t="s">
        <v>39</v>
      </c>
      <c r="D9" s="33" t="s">
        <v>41</v>
      </c>
      <c r="E9" s="48">
        <v>1</v>
      </c>
      <c r="F9" s="47">
        <v>3.105</v>
      </c>
      <c r="G9" s="49">
        <v>0.91666666666666663</v>
      </c>
      <c r="H9" s="49">
        <v>0.97916666666666663</v>
      </c>
      <c r="I9" s="49">
        <v>6.9444444444444447E-4</v>
      </c>
      <c r="J9" s="49">
        <v>6.25E-2</v>
      </c>
      <c r="K9" s="49">
        <v>8.3333333333333329E-2</v>
      </c>
      <c r="L9" s="49">
        <v>0.14583333333333334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42</v>
      </c>
      <c r="B10" s="51">
        <v>824</v>
      </c>
      <c r="C10" s="33" t="s">
        <v>39</v>
      </c>
      <c r="D10" s="33" t="s">
        <v>41</v>
      </c>
      <c r="E10" s="52">
        <v>6.2030000000000003</v>
      </c>
      <c r="F10" s="51">
        <v>3.105</v>
      </c>
      <c r="G10" s="53">
        <v>0.91666666666666663</v>
      </c>
      <c r="H10" s="53">
        <v>0.97916666666666663</v>
      </c>
      <c r="I10" s="53">
        <v>6.9444444444444447E-4</v>
      </c>
      <c r="J10" s="53">
        <v>6.25E-2</v>
      </c>
      <c r="K10" s="53">
        <v>8.3333333333333329E-2</v>
      </c>
      <c r="L10" s="53">
        <v>0.14583333333333334</v>
      </c>
      <c r="M10" s="53">
        <v>0.16666666666666666</v>
      </c>
      <c r="N10" s="5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43</v>
      </c>
      <c r="B11" s="51">
        <v>825</v>
      </c>
      <c r="C11" s="33" t="s">
        <v>39</v>
      </c>
      <c r="D11" s="33" t="s">
        <v>41</v>
      </c>
      <c r="E11" s="52">
        <v>11.13</v>
      </c>
      <c r="F11" s="51">
        <v>6.2030000000000003</v>
      </c>
      <c r="G11" s="53">
        <v>0.91666666666666663</v>
      </c>
      <c r="H11" s="53">
        <v>0.97916666666666663</v>
      </c>
      <c r="I11" s="53">
        <v>6.9444444444444447E-4</v>
      </c>
      <c r="J11" s="53">
        <v>6.25E-2</v>
      </c>
      <c r="K11" s="53">
        <v>8.3333333333333329E-2</v>
      </c>
      <c r="L11" s="53">
        <v>0.14583333333333334</v>
      </c>
      <c r="M11" s="53">
        <v>0.16666666666666666</v>
      </c>
      <c r="N11" s="5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44</v>
      </c>
      <c r="B12" s="51">
        <v>996</v>
      </c>
      <c r="C12" s="33" t="s">
        <v>39</v>
      </c>
      <c r="D12" s="33" t="s">
        <v>41</v>
      </c>
      <c r="E12" s="52">
        <v>11.13</v>
      </c>
      <c r="F12" s="51">
        <v>15</v>
      </c>
      <c r="G12" s="53">
        <v>0.91666666666666663</v>
      </c>
      <c r="H12" s="53">
        <v>0.97916666666666663</v>
      </c>
      <c r="I12" s="53">
        <v>6.9444444444444447E-4</v>
      </c>
      <c r="J12" s="53">
        <v>6.25E-2</v>
      </c>
      <c r="K12" s="53">
        <v>8.3333333333333329E-2</v>
      </c>
      <c r="L12" s="53">
        <v>0.14583333333333334</v>
      </c>
      <c r="M12" s="53">
        <v>0.16666666666666666</v>
      </c>
      <c r="N12" s="5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45</v>
      </c>
      <c r="B13" s="51">
        <v>997</v>
      </c>
      <c r="C13" s="33" t="s">
        <v>39</v>
      </c>
      <c r="D13" s="33" t="s">
        <v>41</v>
      </c>
      <c r="E13" s="52">
        <v>18.416</v>
      </c>
      <c r="F13" s="51">
        <v>15</v>
      </c>
      <c r="G13" s="53">
        <v>0.91666666666666663</v>
      </c>
      <c r="H13" s="53">
        <v>0.97916666666666663</v>
      </c>
      <c r="I13" s="53">
        <v>6.9444444444444447E-4</v>
      </c>
      <c r="J13" s="53">
        <v>6.25E-2</v>
      </c>
      <c r="K13" s="53">
        <v>8.3333333333333329E-2</v>
      </c>
      <c r="L13" s="53">
        <v>0.14583333333333334</v>
      </c>
      <c r="M13" s="53">
        <v>0.16666666666666666</v>
      </c>
      <c r="N13" s="5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46</v>
      </c>
      <c r="B14" s="51">
        <v>827</v>
      </c>
      <c r="C14" s="33" t="s">
        <v>39</v>
      </c>
      <c r="D14" s="33" t="s">
        <v>41</v>
      </c>
      <c r="E14" s="52">
        <v>18.416</v>
      </c>
      <c r="F14" s="51">
        <v>22</v>
      </c>
      <c r="G14" s="53">
        <v>0.91666666666666663</v>
      </c>
      <c r="H14" s="53">
        <v>0.97916666666666663</v>
      </c>
      <c r="I14" s="53">
        <v>6.9444444444444447E-4</v>
      </c>
      <c r="J14" s="53">
        <v>6.25E-2</v>
      </c>
      <c r="K14" s="53">
        <v>8.3333333333333329E-2</v>
      </c>
      <c r="L14" s="53">
        <v>0.14583333333333334</v>
      </c>
      <c r="M14" s="53">
        <v>0.16666666666666666</v>
      </c>
      <c r="N14" s="5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47</v>
      </c>
      <c r="B15" s="51">
        <v>828</v>
      </c>
      <c r="C15" s="33" t="s">
        <v>39</v>
      </c>
      <c r="D15" s="33" t="s">
        <v>41</v>
      </c>
      <c r="E15" s="52">
        <v>25.120999999999999</v>
      </c>
      <c r="F15" s="51">
        <v>22</v>
      </c>
      <c r="G15" s="53">
        <v>0.91666666666666663</v>
      </c>
      <c r="H15" s="53">
        <v>0.97916666666666663</v>
      </c>
      <c r="I15" s="53">
        <v>6.9444444444444447E-4</v>
      </c>
      <c r="J15" s="53">
        <v>6.25E-2</v>
      </c>
      <c r="K15" s="53">
        <v>8.3333333333333329E-2</v>
      </c>
      <c r="L15" s="53">
        <v>0.14583333333333334</v>
      </c>
      <c r="M15" s="53">
        <v>0.16666666666666666</v>
      </c>
      <c r="N15" s="5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48</v>
      </c>
      <c r="B16" s="51">
        <v>829</v>
      </c>
      <c r="C16" s="33" t="s">
        <v>39</v>
      </c>
      <c r="D16" s="33" t="s">
        <v>41</v>
      </c>
      <c r="E16" s="52">
        <v>25.120999999999999</v>
      </c>
      <c r="F16" s="51">
        <v>28.79</v>
      </c>
      <c r="G16" s="53">
        <v>0.91666666666666663</v>
      </c>
      <c r="H16" s="53">
        <v>0.97916666666666663</v>
      </c>
      <c r="I16" s="53">
        <v>6.9444444444444447E-4</v>
      </c>
      <c r="J16" s="53">
        <v>6.25E-2</v>
      </c>
      <c r="K16" s="53">
        <v>8.3333333333333329E-2</v>
      </c>
      <c r="L16" s="53">
        <v>0.14583333333333334</v>
      </c>
      <c r="M16" s="53">
        <v>0.16666666666666666</v>
      </c>
      <c r="N16" s="5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49</v>
      </c>
      <c r="B17" s="51">
        <v>831</v>
      </c>
      <c r="C17" s="33" t="s">
        <v>39</v>
      </c>
      <c r="D17" s="33" t="s">
        <v>41</v>
      </c>
      <c r="E17" s="52">
        <v>31.62</v>
      </c>
      <c r="F17" s="51">
        <v>28.79</v>
      </c>
      <c r="G17" s="53">
        <v>0.91666666666666663</v>
      </c>
      <c r="H17" s="53">
        <v>0.97916666666666663</v>
      </c>
      <c r="I17" s="53">
        <v>6.9444444444444447E-4</v>
      </c>
      <c r="J17" s="53">
        <v>6.25E-2</v>
      </c>
      <c r="K17" s="53">
        <v>8.3333333333333329E-2</v>
      </c>
      <c r="L17" s="53">
        <v>0.14583333333333334</v>
      </c>
      <c r="M17" s="53">
        <v>0.16666666666666666</v>
      </c>
      <c r="N17" s="5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2025-11-17T12:21:59Z</dcterms:modified>
</cp:coreProperties>
</file>