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<sst xmlns="http://schemas.openxmlformats.org/spreadsheetml/2006/main" count="92" uniqueCount="45">
  <si>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</si>
  <si>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</si>
  <si>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</si>
  <si>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</si>
  <si>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</si>
  <si>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</si>
  <si>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</si>
  <si>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</si>
  <si>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</si>
  <si>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</si>
  <si>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</si>
  <si>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</si>
  <si>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</si>
  <si>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</si>
  <si>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</si>
  <si>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</si>
  <si>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</si>
  <si>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</si>
  <si>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</si>
  <si>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</si>
  <si>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</si>
  <si>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</si>
  <si>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</si>
  <si>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</si>
  <si>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</si>
  <si>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</si>
  <si>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</si>
  <si>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</si>
  <si>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</si>
  <si>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</si>
  <si>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</si>
  <si>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</si>
  <si>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</si>
  <si>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</si>
  <si>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</si>
  <si>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</si>
  <si>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</si>
  <si>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</si>
  <si>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</si>
  <si>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</si>
  <si>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P/BBR/P-1</t>
  </si>
  <si>
    <t>P/BBR/P-2</t>
  </si>
  <si>
    <t>P/BBR/P-3</t>
  </si>
  <si>
    <t>P/BBR/P-4</t>
  </si>
  <si>
    <t>P/BBR/P-5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</si>
</sst>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20" fontId="0" fillId="0" borderId="16" xfId="0" applyNumberFormat="1" applyBorder="1" applyAlignment="1" applyProtection="1">
      <alignment horizontal="center" wrapText="1"/>
      <protection locked="0"/>
    </xf>
    <xf numFmtId="20" fontId="0" fillId="0" borderId="16" xfId="0" applyNumberFormat="1" applyBorder="1" applyAlignment="1" applyProtection="1">
      <alignment wrapText="1"/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9" sqref="D9:D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">
      <c r="A9" s="45" t="s">
        <v>40</v>
      </c>
      <c r="B9" s="46">
        <v>200</v>
      </c>
      <c r="C9" s="55" t="s">
        <v>39</v>
      </c>
      <c r="D9" s="10" t="s">
        <v>33</v>
      </c>
      <c r="E9" s="47">
        <v>221.52</v>
      </c>
      <c r="F9" s="46">
        <v>223.52</v>
      </c>
      <c r="G9" s="48">
        <v>0.91666666666666663</v>
      </c>
      <c r="H9" s="48">
        <v>0</v>
      </c>
      <c r="I9" s="49">
        <v>0</v>
      </c>
      <c r="J9" s="49">
        <v>8.3333333333333329E-2</v>
      </c>
      <c r="K9" s="49">
        <v>8.3333333333333329E-2</v>
      </c>
      <c r="L9" s="49">
        <v>0.16666666666666666</v>
      </c>
      <c r="M9" s="49">
        <v>0.16666666666666666</v>
      </c>
      <c r="N9" s="49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0" t="s">
        <v>41</v>
      </c>
      <c r="B10" s="51">
        <v>201</v>
      </c>
      <c r="C10" s="55" t="s">
        <v>39</v>
      </c>
      <c r="D10" s="10" t="s">
        <v>33</v>
      </c>
      <c r="E10" s="52">
        <v>223.52</v>
      </c>
      <c r="F10" s="51">
        <v>226</v>
      </c>
      <c r="G10" s="53">
        <v>0.91666666666666663</v>
      </c>
      <c r="H10" s="53">
        <v>0</v>
      </c>
      <c r="I10" s="54">
        <v>0</v>
      </c>
      <c r="J10" s="54">
        <v>8.3333333333333329E-2</v>
      </c>
      <c r="K10" s="54">
        <v>8.3333333333333329E-2</v>
      </c>
      <c r="L10" s="54">
        <v>0.16666666666666666</v>
      </c>
      <c r="M10" s="54">
        <v>0.16666666666666666</v>
      </c>
      <c r="N10" s="54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0" t="s">
        <v>42</v>
      </c>
      <c r="B11" s="51">
        <v>202</v>
      </c>
      <c r="C11" s="55" t="s">
        <v>39</v>
      </c>
      <c r="D11" s="10" t="s">
        <v>33</v>
      </c>
      <c r="E11" s="52">
        <v>226</v>
      </c>
      <c r="F11" s="51">
        <v>229</v>
      </c>
      <c r="G11" s="53">
        <v>0.91666666666666663</v>
      </c>
      <c r="H11" s="53">
        <v>0</v>
      </c>
      <c r="I11" s="54">
        <v>0</v>
      </c>
      <c r="J11" s="54">
        <v>8.3333333333333329E-2</v>
      </c>
      <c r="K11" s="54">
        <v>8.3333333333333329E-2</v>
      </c>
      <c r="L11" s="54">
        <v>0.16666666666666666</v>
      </c>
      <c r="M11" s="54">
        <v>0.16666666666666666</v>
      </c>
      <c r="N11" s="54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0" t="s">
        <v>43</v>
      </c>
      <c r="B12" s="51">
        <v>203</v>
      </c>
      <c r="C12" s="55" t="s">
        <v>39</v>
      </c>
      <c r="D12" s="10" t="s">
        <v>33</v>
      </c>
      <c r="E12" s="52">
        <v>229</v>
      </c>
      <c r="F12" s="51">
        <v>232</v>
      </c>
      <c r="G12" s="53">
        <v>0.91666666666666663</v>
      </c>
      <c r="H12" s="53">
        <v>0</v>
      </c>
      <c r="I12" s="54">
        <v>0</v>
      </c>
      <c r="J12" s="54">
        <v>8.3333333333333329E-2</v>
      </c>
      <c r="K12" s="54">
        <v>8.3333333333333329E-2</v>
      </c>
      <c r="L12" s="54">
        <v>0.16666666666666666</v>
      </c>
      <c r="M12" s="54">
        <v>0.16666666666666666</v>
      </c>
      <c r="N12" s="54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0" t="s">
        <v>44</v>
      </c>
      <c r="B13" s="51">
        <v>204</v>
      </c>
      <c r="C13" s="55" t="s">
        <v>39</v>
      </c>
      <c r="D13" s="10" t="s">
        <v>33</v>
      </c>
      <c r="E13" s="52">
        <v>232</v>
      </c>
      <c r="F13" s="51">
        <v>234.65</v>
      </c>
      <c r="G13" s="53">
        <v>0.91666666666666663</v>
      </c>
      <c r="H13" s="53">
        <v>0</v>
      </c>
      <c r="I13" s="54">
        <v>0</v>
      </c>
      <c r="J13" s="54">
        <v>8.3333333333333329E-2</v>
      </c>
      <c r="K13" s="54">
        <v>8.3333333333333329E-2</v>
      </c>
      <c r="L13" s="54">
        <v>0.16666666666666666</v>
      </c>
      <c r="M13" s="54">
        <v>0.16666666666666666</v>
      </c>
      <c r="N13" s="54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2025-11-03T05:06:40Z</dcterms:modified>
</cp:coreProperties>
</file>