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7E0D6C9B-E444-4053-9F4C-8BFA3E0432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<sst xmlns="http://schemas.openxmlformats.org/spreadsheetml/2006/main" count="87" uniqueCount="48">
  <si>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</si>
  <si>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</si>
  <si>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</si>
  <si>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</si>
  <si>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</si>
  <si>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</si>
  <si>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</si>
  <si>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</si>
  <si>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</si>
  <si>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</si>
  <si>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</si>
  <si>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</si>
  <si>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</si>
  <si>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</si>
  <si>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</si>
  <si>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</si>
  <si>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</si>
  <si>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</si>
  <si>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</si>
  <si>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</si>
  <si>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</si>
  <si>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</si>
  <si>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</si>
  <si>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</si>
  <si>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</si>
  <si>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</si>
  <si>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</si>
  <si>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</si>
  <si>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</si>
  <si>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</si>
  <si>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</si>
  <si>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</si>
  <si>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</si>
  <si>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</si>
  <si>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</si>
  <si>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</si>
  <si>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</si>
  <si>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</si>
  <si>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</si>
  <si>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</si>
  <si>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</si>
  <si>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</si>
  <si>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</si>
  <si>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</si>
  <si>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</si>
  <si>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315.562 </t>
  </si>
  <si>
    <t>315.562 - 318.49</t>
  </si>
  <si>
    <t>P/MURI-I/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</si>
</sst>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4"/>
      <color rgb="FF1A202C"/>
      <name val="Segoe UI"/>
      <family val="2"/>
    </font>
    <font>
      <b/>
      <u/>
      <sz val="12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0" fontId="1" fillId="4" borderId="13" xfId="0" applyFont="1" applyFill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4" borderId="15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wrapText="1"/>
    </xf>
    <xf numFmtId="20" fontId="1" fillId="0" borderId="16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B15" sqref="B15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>
      <c r="A9" s="56" t="s">
        <v>47</v>
      </c>
      <c r="B9" s="35">
        <v>24</v>
      </c>
      <c r="C9" s="34" t="s">
        <v>44</v>
      </c>
      <c r="D9" s="2" t="s">
        <v>33</v>
      </c>
      <c r="E9" s="55" t="s">
        <v>45</v>
      </c>
      <c r="F9" s="55" t="s">
        <v>46</v>
      </c>
      <c r="G9" s="39">
        <v>0.91666666666666663</v>
      </c>
      <c r="H9" s="39">
        <v>0.97222222222222221</v>
      </c>
      <c r="I9" s="39">
        <v>0</v>
      </c>
      <c r="J9" s="39">
        <v>5.5555555555555552E-2</v>
      </c>
      <c r="K9" s="39">
        <v>9.0277777777777776E-2</v>
      </c>
      <c r="L9" s="39">
        <v>0.14583333333333334</v>
      </c>
      <c r="M9" s="39">
        <v>0.2013888888888889</v>
      </c>
      <c r="N9" s="39">
        <v>0.25</v>
      </c>
      <c r="O9" s="39"/>
      <c r="P9" s="39"/>
      <c r="Q9" s="39"/>
      <c r="R9" s="39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6"/>
      <c r="B10" s="37"/>
      <c r="C10" s="34"/>
      <c r="D10" s="2"/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6"/>
      <c r="B11" s="37"/>
      <c r="C11" s="34"/>
      <c r="D11" s="2"/>
      <c r="E11" s="40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6"/>
      <c r="B12" s="37"/>
      <c r="C12" s="34"/>
      <c r="D12" s="2"/>
      <c r="E12" s="40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6"/>
      <c r="B13" s="37"/>
      <c r="C13" s="34"/>
      <c r="D13" s="2"/>
      <c r="E13" s="40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6"/>
      <c r="B14" s="37"/>
      <c r="C14" s="34"/>
      <c r="D14" s="2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6"/>
      <c r="B15" s="37"/>
      <c r="C15" s="34"/>
      <c r="D15" s="2"/>
      <c r="E15" s="40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6"/>
      <c r="B16" s="37"/>
      <c r="C16" s="34"/>
      <c r="D16" s="2"/>
      <c r="E16" s="40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6"/>
      <c r="B17" s="37"/>
      <c r="C17" s="34"/>
      <c r="D17" s="2"/>
      <c r="E17" s="40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6"/>
      <c r="B18" s="37"/>
      <c r="C18" s="34"/>
      <c r="D18" s="2"/>
      <c r="E18" s="40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6"/>
      <c r="B19" s="37"/>
      <c r="C19" s="34"/>
      <c r="D19" s="2"/>
      <c r="E19" s="40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6"/>
      <c r="B20" s="37"/>
      <c r="C20" s="34"/>
      <c r="D20" s="2"/>
      <c r="E20" s="40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6"/>
      <c r="B21" s="37"/>
      <c r="C21" s="34"/>
      <c r="D21" s="2"/>
      <c r="E21" s="40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6"/>
      <c r="B22" s="37"/>
      <c r="C22" s="34"/>
      <c r="D22" s="2"/>
      <c r="E22" s="40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6"/>
      <c r="B23" s="37"/>
      <c r="C23" s="34"/>
      <c r="D23" s="2"/>
      <c r="E23" s="40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6"/>
      <c r="B24" s="37"/>
      <c r="C24" s="34"/>
      <c r="D24" s="2"/>
      <c r="E24" s="40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8"/>
      <c r="B25" s="37"/>
      <c r="C25" s="34"/>
      <c r="D25" s="2"/>
      <c r="E25" s="40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6"/>
      <c r="B26" s="37"/>
      <c r="C26" s="34"/>
      <c r="D26" s="2"/>
      <c r="E26" s="40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27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2026-02-08T11:18:32Z</dcterms:modified>
</cp:coreProperties>
</file>