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32F60DED-66BA-4C25-B14A-36E4876C61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<sst xmlns="http://schemas.openxmlformats.org/spreadsheetml/2006/main" count="136" uniqueCount="63">
  <si>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</si>
  <si>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</si>
  <si>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</si>
  <si>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</si>
  <si>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</si>
  <si>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</si>
  <si>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</si>
  <si>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</si>
  <si>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</si>
  <si>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</si>
  <si>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</si>
  <si>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</si>
  <si>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</si>
  <si>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</si>
  <si>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</si>
  <si>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</si>
  <si>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</si>
  <si>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</si>
  <si>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</si>
  <si>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</si>
  <si>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</si>
  <si>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</si>
  <si>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</si>
  <si>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</si>
  <si>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</si>
  <si>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</si>
  <si>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</si>
  <si>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</si>
  <si>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</si>
  <si>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</si>
  <si>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</si>
  <si>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</si>
  <si>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</si>
  <si>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</si>
  <si>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</si>
  <si>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</si>
  <si>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</si>
  <si>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</si>
  <si>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</si>
  <si>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</si>
  <si>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</si>
  <si>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</si>
  <si>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</si>
  <si>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</si>
  <si>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</si>
  <si>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P/VMA-20</t>
  </si>
  <si>
    <t>P/VMA-21</t>
  </si>
  <si>
    <t>P/VMA-22</t>
  </si>
  <si>
    <t>P/VMA-23</t>
  </si>
  <si>
    <t>P/VMA-24</t>
  </si>
  <si>
    <t>P/VMA-25</t>
  </si>
  <si>
    <t>P/VMA-26</t>
  </si>
  <si>
    <t>P/VMA-27</t>
  </si>
  <si>
    <t>P/VMA-28</t>
  </si>
  <si>
    <t>P/VMA-29</t>
  </si>
  <si>
    <t>P/VMA-30</t>
  </si>
  <si>
    <t>P/VMA-31</t>
  </si>
  <si>
    <t>P/VMA-32</t>
  </si>
  <si>
    <t>P/VMA-33</t>
  </si>
  <si>
    <t>P/VMA-34</t>
  </si>
  <si>
    <t>P/VMA-35</t>
  </si>
  <si>
    <t>P/VMA-36</t>
  </si>
  <si>
    <t>P/VMA-37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</si>
</sst>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999999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3" xfId="0" applyFont="1" applyBorder="1" applyAlignment="1">
      <alignment wrapText="1"/>
    </xf>
    <xf numFmtId="0" fontId="1" fillId="4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4" borderId="16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" fillId="0" borderId="17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9" sqref="E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>
      <c r="A9" s="47" t="s">
        <v>45</v>
      </c>
      <c r="B9" s="48">
        <v>20</v>
      </c>
      <c r="C9" s="34" t="s">
        <v>44</v>
      </c>
      <c r="D9" s="2" t="s">
        <v>33</v>
      </c>
      <c r="E9" s="52">
        <v>738</v>
      </c>
      <c r="F9" s="53">
        <v>736</v>
      </c>
      <c r="G9" s="54">
        <v>0.95833333333333337</v>
      </c>
      <c r="H9" s="54">
        <v>6.9444444444444441E-3</v>
      </c>
      <c r="I9" s="54">
        <v>1.3888888888888888E-2</v>
      </c>
      <c r="J9" s="54">
        <v>6.25E-2</v>
      </c>
      <c r="K9" s="54">
        <v>7.2916666666666671E-2</v>
      </c>
      <c r="L9" s="54">
        <v>0.12152777777777778</v>
      </c>
      <c r="M9" s="54">
        <v>0.12847222222222221</v>
      </c>
      <c r="N9" s="54">
        <v>0.17708333333333334</v>
      </c>
      <c r="O9" s="54">
        <v>0.1875</v>
      </c>
      <c r="P9" s="54">
        <v>0.2361111111111111</v>
      </c>
      <c r="Q9" s="54">
        <v>0.24305555555555555</v>
      </c>
      <c r="R9" s="54">
        <v>0.29166666666666669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9" t="s">
        <v>46</v>
      </c>
      <c r="B10" s="50">
        <v>21</v>
      </c>
      <c r="C10" s="34" t="s">
        <v>44</v>
      </c>
      <c r="D10" s="2" t="s">
        <v>33</v>
      </c>
      <c r="E10" s="55">
        <v>738</v>
      </c>
      <c r="F10" s="56">
        <v>740</v>
      </c>
      <c r="G10" s="57">
        <v>0.95833333333333337</v>
      </c>
      <c r="H10" s="57">
        <v>6.9444444444444441E-3</v>
      </c>
      <c r="I10" s="57">
        <v>1.3888888888888888E-2</v>
      </c>
      <c r="J10" s="57">
        <v>6.25E-2</v>
      </c>
      <c r="K10" s="57">
        <v>7.2916666666666671E-2</v>
      </c>
      <c r="L10" s="57">
        <v>0.12152777777777778</v>
      </c>
      <c r="M10" s="57">
        <v>0.12847222222222221</v>
      </c>
      <c r="N10" s="57">
        <v>0.17708333333333334</v>
      </c>
      <c r="O10" s="57">
        <v>0.1875</v>
      </c>
      <c r="P10" s="57">
        <v>0.2361111111111111</v>
      </c>
      <c r="Q10" s="57">
        <v>0.24305555555555555</v>
      </c>
      <c r="R10" s="57">
        <v>0.29166666666666669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9" t="s">
        <v>47</v>
      </c>
      <c r="B11" s="50">
        <v>22</v>
      </c>
      <c r="C11" s="34" t="s">
        <v>44</v>
      </c>
      <c r="D11" s="2" t="s">
        <v>33</v>
      </c>
      <c r="E11" s="55">
        <v>742</v>
      </c>
      <c r="F11" s="56">
        <v>740</v>
      </c>
      <c r="G11" s="57">
        <v>0.95833333333333337</v>
      </c>
      <c r="H11" s="57">
        <v>6.9444444444444441E-3</v>
      </c>
      <c r="I11" s="57">
        <v>1.3888888888888888E-2</v>
      </c>
      <c r="J11" s="57">
        <v>6.25E-2</v>
      </c>
      <c r="K11" s="57">
        <v>7.2916666666666671E-2</v>
      </c>
      <c r="L11" s="57">
        <v>0.12152777777777778</v>
      </c>
      <c r="M11" s="57">
        <v>0.12847222222222221</v>
      </c>
      <c r="N11" s="57">
        <v>0.17708333333333334</v>
      </c>
      <c r="O11" s="57">
        <v>0.1875</v>
      </c>
      <c r="P11" s="57">
        <v>0.2361111111111111</v>
      </c>
      <c r="Q11" s="57">
        <v>0.24305555555555555</v>
      </c>
      <c r="R11" s="57">
        <v>0.29166666666666669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9" t="s">
        <v>48</v>
      </c>
      <c r="B12" s="50">
        <v>23</v>
      </c>
      <c r="C12" s="34" t="s">
        <v>44</v>
      </c>
      <c r="D12" s="2" t="s">
        <v>33</v>
      </c>
      <c r="E12" s="55">
        <v>742</v>
      </c>
      <c r="F12" s="56">
        <v>744</v>
      </c>
      <c r="G12" s="57">
        <v>0.95833333333333337</v>
      </c>
      <c r="H12" s="57">
        <v>6.9444444444444441E-3</v>
      </c>
      <c r="I12" s="57">
        <v>1.3888888888888888E-2</v>
      </c>
      <c r="J12" s="57">
        <v>6.25E-2</v>
      </c>
      <c r="K12" s="57">
        <v>7.2916666666666671E-2</v>
      </c>
      <c r="L12" s="57">
        <v>0.12152777777777778</v>
      </c>
      <c r="M12" s="57">
        <v>0.12847222222222221</v>
      </c>
      <c r="N12" s="57">
        <v>0.17708333333333334</v>
      </c>
      <c r="O12" s="57">
        <v>0.1875</v>
      </c>
      <c r="P12" s="57">
        <v>0.2361111111111111</v>
      </c>
      <c r="Q12" s="57">
        <v>0.24305555555555555</v>
      </c>
      <c r="R12" s="57">
        <v>0.29166666666666669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9" t="s">
        <v>49</v>
      </c>
      <c r="B13" s="50">
        <v>24</v>
      </c>
      <c r="C13" s="34" t="s">
        <v>44</v>
      </c>
      <c r="D13" s="2" t="s">
        <v>33</v>
      </c>
      <c r="E13" s="55">
        <v>746</v>
      </c>
      <c r="F13" s="56">
        <v>744</v>
      </c>
      <c r="G13" s="57">
        <v>0.95833333333333337</v>
      </c>
      <c r="H13" s="57">
        <v>6.9444444444444441E-3</v>
      </c>
      <c r="I13" s="57">
        <v>1.3888888888888888E-2</v>
      </c>
      <c r="J13" s="57">
        <v>6.25E-2</v>
      </c>
      <c r="K13" s="57">
        <v>7.2916666666666671E-2</v>
      </c>
      <c r="L13" s="57">
        <v>0.12152777777777778</v>
      </c>
      <c r="M13" s="57">
        <v>0.12847222222222221</v>
      </c>
      <c r="N13" s="57">
        <v>0.17708333333333334</v>
      </c>
      <c r="O13" s="57">
        <v>0.1875</v>
      </c>
      <c r="P13" s="57">
        <v>0.2361111111111111</v>
      </c>
      <c r="Q13" s="57">
        <v>0.24305555555555555</v>
      </c>
      <c r="R13" s="57">
        <v>0.29166666666666669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9" t="s">
        <v>50</v>
      </c>
      <c r="B14" s="50">
        <v>25</v>
      </c>
      <c r="C14" s="34" t="s">
        <v>44</v>
      </c>
      <c r="D14" s="2" t="s">
        <v>33</v>
      </c>
      <c r="E14" s="55">
        <v>746</v>
      </c>
      <c r="F14" s="56">
        <v>748</v>
      </c>
      <c r="G14" s="57">
        <v>0.95833333333333337</v>
      </c>
      <c r="H14" s="57">
        <v>6.9444444444444441E-3</v>
      </c>
      <c r="I14" s="57">
        <v>1.3888888888888888E-2</v>
      </c>
      <c r="J14" s="57">
        <v>6.25E-2</v>
      </c>
      <c r="K14" s="57">
        <v>7.2916666666666671E-2</v>
      </c>
      <c r="L14" s="57">
        <v>0.12152777777777778</v>
      </c>
      <c r="M14" s="57">
        <v>0.12847222222222221</v>
      </c>
      <c r="N14" s="57">
        <v>0.17708333333333334</v>
      </c>
      <c r="O14" s="57">
        <v>0.1875</v>
      </c>
      <c r="P14" s="57">
        <v>0.2361111111111111</v>
      </c>
      <c r="Q14" s="57">
        <v>0.24305555555555555</v>
      </c>
      <c r="R14" s="57">
        <v>0.29166666666666669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9" t="s">
        <v>51</v>
      </c>
      <c r="B15" s="50">
        <v>26</v>
      </c>
      <c r="C15" s="34" t="s">
        <v>44</v>
      </c>
      <c r="D15" s="2" t="s">
        <v>33</v>
      </c>
      <c r="E15" s="55">
        <v>750</v>
      </c>
      <c r="F15" s="56">
        <v>748</v>
      </c>
      <c r="G15" s="57">
        <v>0.95833333333333337</v>
      </c>
      <c r="H15" s="57">
        <v>6.9444444444444441E-3</v>
      </c>
      <c r="I15" s="57">
        <v>1.3888888888888888E-2</v>
      </c>
      <c r="J15" s="57">
        <v>6.25E-2</v>
      </c>
      <c r="K15" s="57">
        <v>7.2916666666666671E-2</v>
      </c>
      <c r="L15" s="57">
        <v>0.12152777777777778</v>
      </c>
      <c r="M15" s="57">
        <v>0.12847222222222221</v>
      </c>
      <c r="N15" s="57">
        <v>0.17708333333333334</v>
      </c>
      <c r="O15" s="57">
        <v>0.1875</v>
      </c>
      <c r="P15" s="57">
        <v>0.2361111111111111</v>
      </c>
      <c r="Q15" s="57">
        <v>0.24305555555555555</v>
      </c>
      <c r="R15" s="57">
        <v>0.29166666666666669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9" t="s">
        <v>52</v>
      </c>
      <c r="B16" s="50">
        <v>27</v>
      </c>
      <c r="C16" s="34" t="s">
        <v>44</v>
      </c>
      <c r="D16" s="2" t="s">
        <v>33</v>
      </c>
      <c r="E16" s="55">
        <v>750</v>
      </c>
      <c r="F16" s="56">
        <v>752</v>
      </c>
      <c r="G16" s="57">
        <v>0.95833333333333337</v>
      </c>
      <c r="H16" s="57">
        <v>6.9444444444444441E-3</v>
      </c>
      <c r="I16" s="57">
        <v>1.3888888888888888E-2</v>
      </c>
      <c r="J16" s="57">
        <v>6.25E-2</v>
      </c>
      <c r="K16" s="57">
        <v>7.2916666666666671E-2</v>
      </c>
      <c r="L16" s="57">
        <v>0.12152777777777778</v>
      </c>
      <c r="M16" s="57">
        <v>0.12847222222222221</v>
      </c>
      <c r="N16" s="57">
        <v>0.17708333333333334</v>
      </c>
      <c r="O16" s="57">
        <v>0.1875</v>
      </c>
      <c r="P16" s="57">
        <v>0.2361111111111111</v>
      </c>
      <c r="Q16" s="57">
        <v>0.24305555555555555</v>
      </c>
      <c r="R16" s="57">
        <v>0.29166666666666669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9" t="s">
        <v>53</v>
      </c>
      <c r="B17" s="50">
        <v>28</v>
      </c>
      <c r="C17" s="34" t="s">
        <v>44</v>
      </c>
      <c r="D17" s="2" t="s">
        <v>33</v>
      </c>
      <c r="E17" s="55">
        <v>754</v>
      </c>
      <c r="F17" s="56">
        <v>752</v>
      </c>
      <c r="G17" s="57">
        <v>0.95833333333333337</v>
      </c>
      <c r="H17" s="57">
        <v>6.9444444444444441E-3</v>
      </c>
      <c r="I17" s="57">
        <v>1.3888888888888888E-2</v>
      </c>
      <c r="J17" s="57">
        <v>6.25E-2</v>
      </c>
      <c r="K17" s="57">
        <v>7.2916666666666671E-2</v>
      </c>
      <c r="L17" s="57">
        <v>0.12152777777777778</v>
      </c>
      <c r="M17" s="57">
        <v>0.12847222222222221</v>
      </c>
      <c r="N17" s="57">
        <v>0.17708333333333334</v>
      </c>
      <c r="O17" s="57">
        <v>0.1875</v>
      </c>
      <c r="P17" s="57">
        <v>0.2361111111111111</v>
      </c>
      <c r="Q17" s="57">
        <v>0.24305555555555555</v>
      </c>
      <c r="R17" s="57">
        <v>0.29166666666666669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9" t="s">
        <v>54</v>
      </c>
      <c r="B18" s="50">
        <v>29</v>
      </c>
      <c r="C18" s="34" t="s">
        <v>44</v>
      </c>
      <c r="D18" s="2" t="s">
        <v>33</v>
      </c>
      <c r="E18" s="55">
        <v>754</v>
      </c>
      <c r="F18" s="56">
        <v>756</v>
      </c>
      <c r="G18" s="57">
        <v>0.95833333333333337</v>
      </c>
      <c r="H18" s="57">
        <v>6.9444444444444441E-3</v>
      </c>
      <c r="I18" s="57">
        <v>1.3888888888888888E-2</v>
      </c>
      <c r="J18" s="57">
        <v>6.25E-2</v>
      </c>
      <c r="K18" s="57">
        <v>7.2916666666666671E-2</v>
      </c>
      <c r="L18" s="57">
        <v>0.12152777777777778</v>
      </c>
      <c r="M18" s="57">
        <v>0.12847222222222221</v>
      </c>
      <c r="N18" s="57">
        <v>0.17708333333333334</v>
      </c>
      <c r="O18" s="57">
        <v>0.1875</v>
      </c>
      <c r="P18" s="57">
        <v>0.2361111111111111</v>
      </c>
      <c r="Q18" s="57">
        <v>0.24305555555555555</v>
      </c>
      <c r="R18" s="57">
        <v>0.29166666666666669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9" t="s">
        <v>55</v>
      </c>
      <c r="B19" s="50">
        <v>30</v>
      </c>
      <c r="C19" s="34" t="s">
        <v>44</v>
      </c>
      <c r="D19" s="2" t="s">
        <v>33</v>
      </c>
      <c r="E19" s="55">
        <v>758</v>
      </c>
      <c r="F19" s="56">
        <v>756</v>
      </c>
      <c r="G19" s="57">
        <v>0.95833333333333337</v>
      </c>
      <c r="H19" s="57">
        <v>6.9444444444444441E-3</v>
      </c>
      <c r="I19" s="57">
        <v>1.3888888888888888E-2</v>
      </c>
      <c r="J19" s="57">
        <v>6.25E-2</v>
      </c>
      <c r="K19" s="57">
        <v>7.2916666666666671E-2</v>
      </c>
      <c r="L19" s="57">
        <v>0.12152777777777778</v>
      </c>
      <c r="M19" s="57">
        <v>0.12847222222222221</v>
      </c>
      <c r="N19" s="57">
        <v>0.17708333333333334</v>
      </c>
      <c r="O19" s="57">
        <v>0.1875</v>
      </c>
      <c r="P19" s="57">
        <v>0.2361111111111111</v>
      </c>
      <c r="Q19" s="57">
        <v>0.24305555555555555</v>
      </c>
      <c r="R19" s="57">
        <v>0.29166666666666669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9" t="s">
        <v>56</v>
      </c>
      <c r="B20" s="50">
        <v>31</v>
      </c>
      <c r="C20" s="34" t="s">
        <v>44</v>
      </c>
      <c r="D20" s="2" t="s">
        <v>33</v>
      </c>
      <c r="E20" s="55">
        <v>758</v>
      </c>
      <c r="F20" s="56">
        <v>760</v>
      </c>
      <c r="G20" s="57">
        <v>0.95833333333333337</v>
      </c>
      <c r="H20" s="57">
        <v>6.9444444444444441E-3</v>
      </c>
      <c r="I20" s="57">
        <v>1.3888888888888888E-2</v>
      </c>
      <c r="J20" s="57">
        <v>6.25E-2</v>
      </c>
      <c r="K20" s="57">
        <v>7.2916666666666671E-2</v>
      </c>
      <c r="L20" s="57">
        <v>0.12152777777777778</v>
      </c>
      <c r="M20" s="57">
        <v>0.12847222222222221</v>
      </c>
      <c r="N20" s="57">
        <v>0.17708333333333334</v>
      </c>
      <c r="O20" s="57">
        <v>0.1875</v>
      </c>
      <c r="P20" s="57">
        <v>0.2361111111111111</v>
      </c>
      <c r="Q20" s="57">
        <v>0.24305555555555555</v>
      </c>
      <c r="R20" s="57">
        <v>0.29166666666666669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9" t="s">
        <v>57</v>
      </c>
      <c r="B21" s="50">
        <v>32</v>
      </c>
      <c r="C21" s="34" t="s">
        <v>44</v>
      </c>
      <c r="D21" s="2" t="s">
        <v>33</v>
      </c>
      <c r="E21" s="55">
        <v>762</v>
      </c>
      <c r="F21" s="56">
        <v>760</v>
      </c>
      <c r="G21" s="57">
        <v>0.95833333333333337</v>
      </c>
      <c r="H21" s="57">
        <v>6.9444444444444441E-3</v>
      </c>
      <c r="I21" s="57">
        <v>1.3888888888888888E-2</v>
      </c>
      <c r="J21" s="57">
        <v>6.25E-2</v>
      </c>
      <c r="K21" s="57">
        <v>7.2916666666666671E-2</v>
      </c>
      <c r="L21" s="57">
        <v>0.12152777777777778</v>
      </c>
      <c r="M21" s="57">
        <v>0.12847222222222221</v>
      </c>
      <c r="N21" s="57">
        <v>0.17708333333333334</v>
      </c>
      <c r="O21" s="57">
        <v>0.1875</v>
      </c>
      <c r="P21" s="57">
        <v>0.2361111111111111</v>
      </c>
      <c r="Q21" s="57">
        <v>0.24305555555555555</v>
      </c>
      <c r="R21" s="57">
        <v>0.29166666666666669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9" t="s">
        <v>58</v>
      </c>
      <c r="B22" s="50">
        <v>33</v>
      </c>
      <c r="C22" s="34" t="s">
        <v>44</v>
      </c>
      <c r="D22" s="2" t="s">
        <v>33</v>
      </c>
      <c r="E22" s="55">
        <v>762</v>
      </c>
      <c r="F22" s="56">
        <v>764</v>
      </c>
      <c r="G22" s="57">
        <v>0.95833333333333337</v>
      </c>
      <c r="H22" s="57">
        <v>6.9444444444444441E-3</v>
      </c>
      <c r="I22" s="57">
        <v>1.3888888888888888E-2</v>
      </c>
      <c r="J22" s="57">
        <v>6.25E-2</v>
      </c>
      <c r="K22" s="57">
        <v>7.2916666666666671E-2</v>
      </c>
      <c r="L22" s="57">
        <v>0.12152777777777778</v>
      </c>
      <c r="M22" s="57">
        <v>0.12847222222222221</v>
      </c>
      <c r="N22" s="57">
        <v>0.17708333333333334</v>
      </c>
      <c r="O22" s="57">
        <v>0.1875</v>
      </c>
      <c r="P22" s="57">
        <v>0.2361111111111111</v>
      </c>
      <c r="Q22" s="57">
        <v>0.24305555555555555</v>
      </c>
      <c r="R22" s="57">
        <v>0.29166666666666669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9" t="s">
        <v>59</v>
      </c>
      <c r="B23" s="50">
        <v>34</v>
      </c>
      <c r="C23" s="34" t="s">
        <v>44</v>
      </c>
      <c r="D23" s="2" t="s">
        <v>33</v>
      </c>
      <c r="E23" s="55">
        <v>766</v>
      </c>
      <c r="F23" s="56">
        <v>764</v>
      </c>
      <c r="G23" s="57">
        <v>0.95833333333333337</v>
      </c>
      <c r="H23" s="57">
        <v>6.9444444444444441E-3</v>
      </c>
      <c r="I23" s="57">
        <v>1.3888888888888888E-2</v>
      </c>
      <c r="J23" s="57">
        <v>6.25E-2</v>
      </c>
      <c r="K23" s="57">
        <v>7.2916666666666671E-2</v>
      </c>
      <c r="L23" s="57">
        <v>0.12152777777777778</v>
      </c>
      <c r="M23" s="57">
        <v>0.12847222222222221</v>
      </c>
      <c r="N23" s="57">
        <v>0.17708333333333334</v>
      </c>
      <c r="O23" s="57">
        <v>0.1875</v>
      </c>
      <c r="P23" s="57">
        <v>0.2361111111111111</v>
      </c>
      <c r="Q23" s="57">
        <v>0.24305555555555555</v>
      </c>
      <c r="R23" s="57">
        <v>0.29166666666666669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9" t="s">
        <v>60</v>
      </c>
      <c r="B24" s="50">
        <v>35</v>
      </c>
      <c r="C24" s="34" t="s">
        <v>44</v>
      </c>
      <c r="D24" s="2" t="s">
        <v>33</v>
      </c>
      <c r="E24" s="55">
        <v>766</v>
      </c>
      <c r="F24" s="56">
        <v>768</v>
      </c>
      <c r="G24" s="57">
        <v>0.95833333333333337</v>
      </c>
      <c r="H24" s="57">
        <v>6.9444444444444441E-3</v>
      </c>
      <c r="I24" s="57">
        <v>1.3888888888888888E-2</v>
      </c>
      <c r="J24" s="57">
        <v>6.25E-2</v>
      </c>
      <c r="K24" s="57">
        <v>7.2916666666666671E-2</v>
      </c>
      <c r="L24" s="57">
        <v>0.12152777777777778</v>
      </c>
      <c r="M24" s="57">
        <v>0.12847222222222221</v>
      </c>
      <c r="N24" s="57">
        <v>0.17708333333333334</v>
      </c>
      <c r="O24" s="57">
        <v>0.1875</v>
      </c>
      <c r="P24" s="57">
        <v>0.2361111111111111</v>
      </c>
      <c r="Q24" s="57">
        <v>0.24305555555555555</v>
      </c>
      <c r="R24" s="57">
        <v>0.29166666666666669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1" t="s">
        <v>61</v>
      </c>
      <c r="B25" s="50">
        <v>36</v>
      </c>
      <c r="C25" s="34" t="s">
        <v>44</v>
      </c>
      <c r="D25" s="2" t="s">
        <v>33</v>
      </c>
      <c r="E25" s="55">
        <v>770</v>
      </c>
      <c r="F25" s="56">
        <v>768</v>
      </c>
      <c r="G25" s="57">
        <v>0.95833333333333337</v>
      </c>
      <c r="H25" s="57">
        <v>6.9444444444444441E-3</v>
      </c>
      <c r="I25" s="57">
        <v>1.3888888888888888E-2</v>
      </c>
      <c r="J25" s="57">
        <v>6.25E-2</v>
      </c>
      <c r="K25" s="57">
        <v>7.2916666666666671E-2</v>
      </c>
      <c r="L25" s="57">
        <v>0.12152777777777778</v>
      </c>
      <c r="M25" s="57">
        <v>0.12847222222222221</v>
      </c>
      <c r="N25" s="57">
        <v>0.17708333333333334</v>
      </c>
      <c r="O25" s="57">
        <v>0.1875</v>
      </c>
      <c r="P25" s="57">
        <v>0.2361111111111111</v>
      </c>
      <c r="Q25" s="57">
        <v>0.24305555555555555</v>
      </c>
      <c r="R25" s="57">
        <v>0.29166666666666669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9" t="s">
        <v>62</v>
      </c>
      <c r="B26" s="50">
        <v>37</v>
      </c>
      <c r="C26" s="34" t="s">
        <v>44</v>
      </c>
      <c r="D26" s="2" t="s">
        <v>33</v>
      </c>
      <c r="E26" s="55">
        <v>770</v>
      </c>
      <c r="F26" s="56">
        <v>772</v>
      </c>
      <c r="G26" s="57">
        <v>0.95833333333333337</v>
      </c>
      <c r="H26" s="57">
        <v>6.9444444444444441E-3</v>
      </c>
      <c r="I26" s="57">
        <v>1.3888888888888888E-2</v>
      </c>
      <c r="J26" s="57">
        <v>6.25E-2</v>
      </c>
      <c r="K26" s="57">
        <v>7.2916666666666671E-2</v>
      </c>
      <c r="L26" s="57">
        <v>0.12152777777777778</v>
      </c>
      <c r="M26" s="57">
        <v>0.12847222222222221</v>
      </c>
      <c r="N26" s="57">
        <v>0.17708333333333334</v>
      </c>
      <c r="O26" s="57">
        <v>0.1875</v>
      </c>
      <c r="P26" s="57">
        <v>0.2361111111111111</v>
      </c>
      <c r="Q26" s="57">
        <v>0.24305555555555555</v>
      </c>
      <c r="R26" s="57">
        <v>0.29166666666666669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G27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2026-02-06T10:02:27Z</dcterms:modified>
</cp:coreProperties>
</file>