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58A633D2-7A59-4E34-A357-AC814E1498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fileRecoveryPr repairLoad="1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<sst xmlns="http://schemas.openxmlformats.org/spreadsheetml/2006/main" count="91" uniqueCount="48">
  <si>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</si>
  <si>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</si>
  <si>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</si>
  <si>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</si>
  <si>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</si>
  <si>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</si>
  <si>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</si>
  <si>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</si>
  <si>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</si>
  <si>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</si>
  <si>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</si>
  <si>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</si>
  <si>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</si>
  <si>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</si>
  <si>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</si>
  <si>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</si>
  <si>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</si>
  <si>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</si>
  <si>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</si>
  <si>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</si>
  <si>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</si>
  <si>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</si>
  <si>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</si>
  <si>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</si>
  <si>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</si>
  <si>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</si>
  <si>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</si>
  <si>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</si>
  <si>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</si>
  <si>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</si>
  <si>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</si>
  <si>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</si>
  <si>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</si>
  <si>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</si>
  <si>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</si>
  <si>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</si>
  <si>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</si>
  <si>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</si>
  <si>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</si>
  <si>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</si>
  <si>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</si>
  <si>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</si>
  <si>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</si>
  <si>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</si>
  <si>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</si>
  <si>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SWM/HTC/</t>
  </si>
  <si>
    <t>SWM/KSJ/02</t>
  </si>
  <si>
    <t>SWM/KSJ/01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</si>
</sst>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9" fillId="4" borderId="14" xfId="0" applyNumberFormat="1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9" fillId="0" borderId="13" xfId="0" applyFont="1" applyBorder="1" applyAlignment="1">
      <alignment wrapText="1"/>
    </xf>
    <xf numFmtId="0" fontId="9" fillId="0" borderId="15" xfId="0" applyFont="1" applyBorder="1" applyAlignment="1">
      <alignment wrapText="1"/>
    </xf>
    <xf numFmtId="20" fontId="7" fillId="0" borderId="14" xfId="0" applyNumberFormat="1" applyFont="1" applyBorder="1" applyAlignment="1">
      <alignment horizontal="right" wrapText="1"/>
    </xf>
    <xf numFmtId="20" fontId="7" fillId="0" borderId="16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5" borderId="14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right" wrapText="1"/>
    </xf>
    <xf numFmtId="0" fontId="11" fillId="5" borderId="14" xfId="0" applyFont="1" applyFill="1" applyBorder="1" applyAlignment="1">
      <alignment horizontal="right" wrapText="1"/>
    </xf>
    <xf numFmtId="0" fontId="11" fillId="5" borderId="15" xfId="0" applyFont="1" applyFill="1" applyBorder="1" applyAlignment="1">
      <alignment horizontal="right" wrapText="1"/>
    </xf>
    <xf numFmtId="0" fontId="11" fillId="5" borderId="16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I11" sqref="I11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36" t="s">
        <v>45</v>
      </c>
      <c r="B9" s="52">
        <v>248</v>
      </c>
      <c r="C9" s="35" t="s">
        <v>44</v>
      </c>
      <c r="D9" s="2" t="s">
        <v>36</v>
      </c>
      <c r="E9" s="54">
        <v>270</v>
      </c>
      <c r="F9" s="55">
        <v>265.39999999999998</v>
      </c>
      <c r="G9" s="38">
        <v>0.75</v>
      </c>
      <c r="H9" s="38">
        <v>0.25</v>
      </c>
      <c r="I9" s="38">
        <v>0.25</v>
      </c>
      <c r="J9" s="38">
        <v>0.75</v>
      </c>
      <c r="K9" s="34"/>
      <c r="L9" s="34"/>
      <c r="M9" s="34"/>
      <c r="N9" s="34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7" t="s">
        <v>46</v>
      </c>
      <c r="B10" s="53">
        <v>448</v>
      </c>
      <c r="C10" s="35" t="s">
        <v>44</v>
      </c>
      <c r="D10" s="2" t="s">
        <v>36</v>
      </c>
      <c r="E10" s="56">
        <v>225</v>
      </c>
      <c r="F10" s="57">
        <v>226</v>
      </c>
      <c r="G10" s="39">
        <v>0.75</v>
      </c>
      <c r="H10" s="39">
        <v>0.25</v>
      </c>
      <c r="I10" s="39"/>
      <c r="J10" s="39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37" t="s">
        <v>47</v>
      </c>
      <c r="B11" s="53">
        <v>559</v>
      </c>
      <c r="C11" s="35" t="s">
        <v>44</v>
      </c>
      <c r="D11" s="2" t="s">
        <v>36</v>
      </c>
      <c r="E11" s="56">
        <v>225</v>
      </c>
      <c r="F11" s="57">
        <v>226</v>
      </c>
      <c r="G11" s="39">
        <v>0.25</v>
      </c>
      <c r="H11" s="39">
        <v>0.75</v>
      </c>
      <c r="I11" s="39"/>
      <c r="J11" s="39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37"/>
      <c r="B12" s="53"/>
      <c r="C12" s="35"/>
      <c r="D12" s="2"/>
      <c r="E12" s="56"/>
      <c r="F12" s="57"/>
      <c r="G12" s="39"/>
      <c r="H12" s="39"/>
      <c r="I12" s="39"/>
      <c r="J12" s="39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37"/>
      <c r="B13" s="53"/>
      <c r="C13" s="35"/>
      <c r="D13" s="2"/>
      <c r="E13" s="56"/>
      <c r="F13" s="57"/>
      <c r="G13" s="39"/>
      <c r="H13" s="39"/>
      <c r="I13" s="39"/>
      <c r="J13" s="39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37"/>
      <c r="B14" s="53"/>
      <c r="C14" s="35"/>
      <c r="D14" s="2"/>
      <c r="E14" s="56"/>
      <c r="F14" s="57"/>
      <c r="G14" s="39"/>
      <c r="H14" s="39"/>
      <c r="I14" s="39"/>
      <c r="J14" s="39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37"/>
      <c r="B15" s="53"/>
      <c r="C15" s="35"/>
      <c r="D15" s="2"/>
      <c r="E15" s="56"/>
      <c r="F15" s="57"/>
      <c r="G15" s="39"/>
      <c r="H15" s="39"/>
      <c r="I15" s="39"/>
      <c r="J15" s="39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37"/>
      <c r="B16" s="53"/>
      <c r="C16" s="35"/>
      <c r="D16" s="2"/>
      <c r="E16" s="56"/>
      <c r="F16" s="57"/>
      <c r="G16" s="39"/>
      <c r="H16" s="39"/>
      <c r="I16" s="39"/>
      <c r="J16" s="39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7"/>
      <c r="B17" s="53"/>
      <c r="C17" s="35"/>
      <c r="D17" s="2"/>
      <c r="E17" s="56"/>
      <c r="F17" s="57"/>
      <c r="G17" s="39"/>
      <c r="H17" s="39"/>
      <c r="I17" s="39"/>
      <c r="J17" s="39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7"/>
      <c r="B18" s="53"/>
      <c r="C18" s="35"/>
      <c r="D18" s="2"/>
      <c r="E18" s="56"/>
      <c r="F18" s="57"/>
      <c r="G18" s="39"/>
      <c r="H18" s="39"/>
      <c r="I18" s="39"/>
      <c r="J18" s="39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7"/>
      <c r="B19" s="53"/>
      <c r="C19" s="35"/>
      <c r="D19" s="2"/>
      <c r="E19" s="56"/>
      <c r="F19" s="57"/>
      <c r="G19" s="39"/>
      <c r="H19" s="39"/>
      <c r="I19" s="39"/>
      <c r="J19" s="39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7"/>
      <c r="B20" s="53"/>
      <c r="C20" s="35"/>
      <c r="D20" s="2"/>
      <c r="E20" s="56"/>
      <c r="F20" s="57"/>
      <c r="G20" s="39"/>
      <c r="H20" s="39"/>
      <c r="I20" s="39"/>
      <c r="J20" s="39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7"/>
      <c r="B21" s="53"/>
      <c r="C21" s="35"/>
      <c r="D21" s="2"/>
      <c r="E21" s="56"/>
      <c r="F21" s="57"/>
      <c r="G21" s="39"/>
      <c r="H21" s="39"/>
      <c r="I21" s="39"/>
      <c r="J21" s="39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7"/>
      <c r="B22" s="53"/>
      <c r="C22" s="35"/>
      <c r="D22" s="2"/>
      <c r="E22" s="56"/>
      <c r="F22" s="57"/>
      <c r="G22" s="39"/>
      <c r="H22" s="39"/>
      <c r="I22" s="39"/>
      <c r="J22" s="3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7"/>
      <c r="B23" s="53"/>
      <c r="C23" s="35"/>
      <c r="D23" s="2"/>
      <c r="E23" s="56"/>
      <c r="F23" s="57"/>
      <c r="G23" s="39"/>
      <c r="H23" s="39"/>
      <c r="I23" s="39"/>
      <c r="J23" s="3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7"/>
      <c r="B24" s="53"/>
      <c r="C24" s="35"/>
      <c r="D24" s="2"/>
      <c r="E24" s="56"/>
      <c r="F24" s="57"/>
      <c r="G24" s="39"/>
      <c r="H24" s="39"/>
      <c r="I24" s="39"/>
      <c r="J24" s="3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7"/>
      <c r="B25" s="53"/>
      <c r="C25" s="35"/>
      <c r="D25" s="2"/>
      <c r="E25" s="56"/>
      <c r="F25" s="57"/>
      <c r="G25" s="39"/>
      <c r="H25" s="39"/>
      <c r="I25" s="39"/>
      <c r="J25" s="3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7"/>
      <c r="B26" s="53"/>
      <c r="C26" s="35"/>
      <c r="D26" s="2"/>
      <c r="E26" s="56"/>
      <c r="F26" s="57"/>
      <c r="G26" s="39"/>
      <c r="H26" s="39"/>
      <c r="I26" s="39"/>
      <c r="J26" s="3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7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K10:N999 G27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99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99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2026-02-03T11:08:21Z</dcterms:modified>
</cp:coreProperties>
</file>