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16EDCD7E-6783-4731-9293-39E84E630F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<sst xmlns="http://schemas.openxmlformats.org/spreadsheetml/2006/main" count="124" uniqueCount="59">
  <si>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</si>
  <si>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</si>
  <si>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</si>
  <si>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</si>
  <si>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</si>
  <si>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</si>
  <si>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</si>
  <si>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</si>
  <si>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</si>
  <si>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</si>
  <si>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</si>
  <si>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</si>
  <si>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</si>
  <si>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</si>
  <si>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</si>
  <si>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</si>
  <si>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</si>
  <si>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</si>
  <si>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</si>
  <si>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</si>
  <si>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</si>
  <si>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</si>
  <si>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</si>
  <si>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</si>
  <si>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</si>
  <si>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</si>
  <si>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</si>
  <si>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</si>
  <si>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</si>
  <si>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</si>
  <si>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</si>
  <si>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</si>
  <si>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</si>
  <si>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</si>
  <si>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</si>
  <si>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</si>
  <si>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</si>
  <si>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</si>
  <si>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</si>
  <si>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</si>
  <si>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</si>
  <si>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</si>
  <si>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</si>
  <si>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</si>
  <si>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</si>
  <si>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P/IMSD SKFN/P-1</t>
  </si>
  <si>
    <t>P/IMSD SKFN/P-2</t>
  </si>
  <si>
    <t>P/IMSD SKFN/P-3</t>
  </si>
  <si>
    <t>P/IMSD SKFN/P-4</t>
  </si>
  <si>
    <t>P/IMSD SKFN/P-5</t>
  </si>
  <si>
    <t>P/IMSD SKFN/P-6</t>
  </si>
  <si>
    <t>P/IMSD SKFN/P-7</t>
  </si>
  <si>
    <t>P/IMSD SKFN/P-8</t>
  </si>
  <si>
    <t>P/IMSD SKFN/P-9</t>
  </si>
  <si>
    <t>P/IMSD SKFN/P-10</t>
  </si>
  <si>
    <t>P/IMSD SKFN/P-11</t>
  </si>
  <si>
    <t>P/IMSD SKFN/P-12</t>
  </si>
  <si>
    <t>P/IMSD SKFN/P-13</t>
  </si>
  <si>
    <t>P/IMSD SKFN/P-14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</si>
</sst>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9" fillId="4" borderId="14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right" wrapText="1"/>
    </xf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horizontal="right" wrapText="1"/>
    </xf>
    <xf numFmtId="0" fontId="11" fillId="0" borderId="13" xfId="0" applyFont="1" applyBorder="1" applyAlignment="1">
      <alignment horizontal="right" wrapText="1"/>
    </xf>
    <xf numFmtId="0" fontId="11" fillId="0" borderId="14" xfId="0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L13" sqref="L13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45</v>
      </c>
      <c r="B9" s="49">
        <v>95</v>
      </c>
      <c r="C9" s="35" t="s">
        <v>44</v>
      </c>
      <c r="D9" s="2" t="s">
        <v>33</v>
      </c>
      <c r="E9" s="52">
        <v>925</v>
      </c>
      <c r="F9" s="53">
        <v>930</v>
      </c>
      <c r="G9" s="54">
        <v>0.95833333333333337</v>
      </c>
      <c r="H9" s="54">
        <v>8.3333333333333329E-2</v>
      </c>
      <c r="I9" s="54">
        <v>0.125</v>
      </c>
      <c r="J9" s="54">
        <v>0.29166666666666669</v>
      </c>
      <c r="K9" s="34"/>
      <c r="L9" s="34"/>
      <c r="M9" s="34"/>
      <c r="N9" s="34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0" t="s">
        <v>46</v>
      </c>
      <c r="B10" s="51">
        <v>96</v>
      </c>
      <c r="C10" s="35" t="s">
        <v>44</v>
      </c>
      <c r="D10" s="2" t="s">
        <v>33</v>
      </c>
      <c r="E10" s="55">
        <v>930</v>
      </c>
      <c r="F10" s="56">
        <v>935</v>
      </c>
      <c r="G10" s="57">
        <v>0.95833333333333337</v>
      </c>
      <c r="H10" s="57">
        <v>8.3333333333333329E-2</v>
      </c>
      <c r="I10" s="57">
        <v>0.125</v>
      </c>
      <c r="J10" s="57">
        <v>0.29166666666666669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0" t="s">
        <v>47</v>
      </c>
      <c r="B11" s="51">
        <v>82</v>
      </c>
      <c r="C11" s="35" t="s">
        <v>44</v>
      </c>
      <c r="D11" s="2" t="s">
        <v>33</v>
      </c>
      <c r="E11" s="55">
        <v>935</v>
      </c>
      <c r="F11" s="56">
        <v>940</v>
      </c>
      <c r="G11" s="57">
        <v>0.95833333333333337</v>
      </c>
      <c r="H11" s="57">
        <v>8.3333333333333329E-2</v>
      </c>
      <c r="I11" s="57">
        <v>0.125</v>
      </c>
      <c r="J11" s="57">
        <v>0.29166666666666669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0" t="s">
        <v>48</v>
      </c>
      <c r="B12" s="51">
        <v>83</v>
      </c>
      <c r="C12" s="35" t="s">
        <v>44</v>
      </c>
      <c r="D12" s="2" t="s">
        <v>33</v>
      </c>
      <c r="E12" s="55">
        <v>940</v>
      </c>
      <c r="F12" s="56">
        <v>945</v>
      </c>
      <c r="G12" s="57">
        <v>0.95833333333333337</v>
      </c>
      <c r="H12" s="57">
        <v>8.3333333333333329E-2</v>
      </c>
      <c r="I12" s="57">
        <v>0.125</v>
      </c>
      <c r="J12" s="57">
        <v>0.29166666666666669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0" t="s">
        <v>49</v>
      </c>
      <c r="B13" s="51">
        <v>90</v>
      </c>
      <c r="C13" s="35" t="s">
        <v>44</v>
      </c>
      <c r="D13" s="2" t="s">
        <v>33</v>
      </c>
      <c r="E13" s="55">
        <v>945</v>
      </c>
      <c r="F13" s="56">
        <v>950</v>
      </c>
      <c r="G13" s="57">
        <v>0.95833333333333337</v>
      </c>
      <c r="H13" s="57">
        <v>8.3333333333333329E-2</v>
      </c>
      <c r="I13" s="57">
        <v>0.125</v>
      </c>
      <c r="J13" s="57">
        <v>0.29166666666666669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50</v>
      </c>
      <c r="B14" s="51">
        <v>94</v>
      </c>
      <c r="C14" s="35" t="s">
        <v>44</v>
      </c>
      <c r="D14" s="2" t="s">
        <v>33</v>
      </c>
      <c r="E14" s="55">
        <v>950</v>
      </c>
      <c r="F14" s="56">
        <v>955</v>
      </c>
      <c r="G14" s="57">
        <v>0.95833333333333337</v>
      </c>
      <c r="H14" s="57">
        <v>8.3333333333333329E-2</v>
      </c>
      <c r="I14" s="57">
        <v>0.125</v>
      </c>
      <c r="J14" s="57">
        <v>0.29166666666666669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51</v>
      </c>
      <c r="B15" s="51">
        <v>92</v>
      </c>
      <c r="C15" s="35" t="s">
        <v>44</v>
      </c>
      <c r="D15" s="2" t="s">
        <v>33</v>
      </c>
      <c r="E15" s="55">
        <v>955</v>
      </c>
      <c r="F15" s="56">
        <v>960</v>
      </c>
      <c r="G15" s="57">
        <v>0.95833333333333337</v>
      </c>
      <c r="H15" s="57">
        <v>8.3333333333333329E-2</v>
      </c>
      <c r="I15" s="57">
        <v>0.125</v>
      </c>
      <c r="J15" s="57">
        <v>0.29166666666666669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52</v>
      </c>
      <c r="B16" s="51">
        <v>105</v>
      </c>
      <c r="C16" s="35" t="s">
        <v>44</v>
      </c>
      <c r="D16" s="2" t="s">
        <v>33</v>
      </c>
      <c r="E16" s="55">
        <v>960</v>
      </c>
      <c r="F16" s="56">
        <v>965</v>
      </c>
      <c r="G16" s="57">
        <v>0.95833333333333337</v>
      </c>
      <c r="H16" s="57">
        <v>8.3333333333333329E-2</v>
      </c>
      <c r="I16" s="57">
        <v>0.125</v>
      </c>
      <c r="J16" s="57">
        <v>0.29166666666666669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0" t="s">
        <v>53</v>
      </c>
      <c r="B17" s="51">
        <v>98</v>
      </c>
      <c r="C17" s="35" t="s">
        <v>44</v>
      </c>
      <c r="D17" s="2" t="s">
        <v>33</v>
      </c>
      <c r="E17" s="55">
        <v>965</v>
      </c>
      <c r="F17" s="56">
        <v>969.5</v>
      </c>
      <c r="G17" s="57">
        <v>0.95833333333333337</v>
      </c>
      <c r="H17" s="57">
        <v>8.3333333333333329E-2</v>
      </c>
      <c r="I17" s="57">
        <v>0.125</v>
      </c>
      <c r="J17" s="57">
        <v>0.29166666666666669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0" t="s">
        <v>54</v>
      </c>
      <c r="B18" s="51">
        <v>99</v>
      </c>
      <c r="C18" s="35" t="s">
        <v>44</v>
      </c>
      <c r="D18" s="2" t="s">
        <v>33</v>
      </c>
      <c r="E18" s="55">
        <v>969.5</v>
      </c>
      <c r="F18" s="56">
        <v>974</v>
      </c>
      <c r="G18" s="57">
        <v>0.95833333333333337</v>
      </c>
      <c r="H18" s="57">
        <v>8.3333333333333329E-2</v>
      </c>
      <c r="I18" s="57">
        <v>0.125</v>
      </c>
      <c r="J18" s="57">
        <v>0.29166666666666669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0" t="s">
        <v>55</v>
      </c>
      <c r="B19" s="51">
        <v>102</v>
      </c>
      <c r="C19" s="35" t="s">
        <v>44</v>
      </c>
      <c r="D19" s="2" t="s">
        <v>33</v>
      </c>
      <c r="E19" s="55">
        <v>974</v>
      </c>
      <c r="F19" s="56">
        <v>978.5</v>
      </c>
      <c r="G19" s="57">
        <v>0.95833333333333337</v>
      </c>
      <c r="H19" s="57">
        <v>8.3333333333333329E-2</v>
      </c>
      <c r="I19" s="57">
        <v>0.125</v>
      </c>
      <c r="J19" s="57">
        <v>0.29166666666666669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0" t="s">
        <v>56</v>
      </c>
      <c r="B20" s="51">
        <v>106</v>
      </c>
      <c r="C20" s="35" t="s">
        <v>44</v>
      </c>
      <c r="D20" s="2" t="s">
        <v>33</v>
      </c>
      <c r="E20" s="55">
        <v>978.5</v>
      </c>
      <c r="F20" s="56">
        <v>983</v>
      </c>
      <c r="G20" s="57">
        <v>0.95833333333333337</v>
      </c>
      <c r="H20" s="57">
        <v>8.3333333333333329E-2</v>
      </c>
      <c r="I20" s="57">
        <v>0.125</v>
      </c>
      <c r="J20" s="57">
        <v>0.29166666666666669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0" t="s">
        <v>57</v>
      </c>
      <c r="B21" s="51">
        <v>107</v>
      </c>
      <c r="C21" s="35" t="s">
        <v>44</v>
      </c>
      <c r="D21" s="2" t="s">
        <v>33</v>
      </c>
      <c r="E21" s="55">
        <v>983</v>
      </c>
      <c r="F21" s="56">
        <v>988</v>
      </c>
      <c r="G21" s="57">
        <v>0.95833333333333337</v>
      </c>
      <c r="H21" s="57">
        <v>8.3333333333333329E-2</v>
      </c>
      <c r="I21" s="57">
        <v>0.125</v>
      </c>
      <c r="J21" s="57">
        <v>0.29166666666666669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0" t="s">
        <v>58</v>
      </c>
      <c r="B22" s="51">
        <v>108</v>
      </c>
      <c r="C22" s="35" t="s">
        <v>44</v>
      </c>
      <c r="D22" s="2" t="s">
        <v>33</v>
      </c>
      <c r="E22" s="55">
        <v>988</v>
      </c>
      <c r="F22" s="56">
        <v>993</v>
      </c>
      <c r="G22" s="57">
        <v>0.95833333333333337</v>
      </c>
      <c r="H22" s="57">
        <v>8.3333333333333329E-2</v>
      </c>
      <c r="I22" s="57">
        <v>0.125</v>
      </c>
      <c r="J22" s="57">
        <v>0.29166666666666669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3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K10:N999 G23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999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3:B999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2026-02-03T06:37:19Z</dcterms:modified>
</cp:coreProperties>
</file>