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BC94E10D-B7CD-481A-8252-CE14CB4E65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<sst xmlns="http://schemas.openxmlformats.org/spreadsheetml/2006/main" count="85" uniqueCount="46">
  <si>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</si>
  <si>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</si>
  <si>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</si>
  <si>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</si>
  <si>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</si>
  <si>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</si>
  <si>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</si>
  <si>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</si>
  <si>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</si>
  <si>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</si>
  <si>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</si>
  <si>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</si>
  <si>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</si>
  <si>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</si>
  <si>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</si>
  <si>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</si>
  <si>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</si>
  <si>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</si>
  <si>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</si>
  <si>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</si>
  <si>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</si>
  <si>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</si>
  <si>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</si>
  <si>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</si>
  <si>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</si>
  <si>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</si>
  <si>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</si>
  <si>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</si>
  <si>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</si>
  <si>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</si>
  <si>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</si>
  <si>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</si>
  <si>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</si>
  <si>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</si>
  <si>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</si>
  <si>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</si>
  <si>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</si>
  <si>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</si>
  <si>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</si>
  <si>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</si>
  <si>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</si>
  <si>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</si>
  <si>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</si>
  <si>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</si>
  <si>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P/SORO/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</si>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</sst>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20" fontId="10" fillId="4" borderId="14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M14" sqref="M14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31" t="s">
        <v>44</v>
      </c>
      <c r="B9" s="1">
        <v>48</v>
      </c>
      <c r="C9" s="54" t="s">
        <v>45</v>
      </c>
      <c r="D9" s="3" t="s">
        <v>33</v>
      </c>
      <c r="E9" s="51">
        <v>280.089</v>
      </c>
      <c r="F9" s="52">
        <v>276.10300000000001</v>
      </c>
      <c r="G9" s="53">
        <v>0.91666666666666663</v>
      </c>
      <c r="H9" s="53">
        <v>0.97916666666666663</v>
      </c>
      <c r="I9" s="53">
        <v>6.9444444444444441E-3</v>
      </c>
      <c r="J9" s="53">
        <v>6.9444444444444448E-2</v>
      </c>
      <c r="K9" s="53">
        <v>9.7222222222222224E-2</v>
      </c>
      <c r="L9" s="53">
        <v>0.15972222222222221</v>
      </c>
      <c r="M9" s="53">
        <v>0.1875</v>
      </c>
      <c r="N9" s="53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G10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2026-01-30T07:45:54Z</dcterms:modified>
</cp:coreProperties>
</file>