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4151A59-99EB-4D13-B7F7-5C8EA64BD6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<sst xmlns="http://schemas.openxmlformats.org/spreadsheetml/2006/main" count="134" uniqueCount="42">
  <si>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</si>
  <si>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</si>
  <si>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</si>
  <si>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</si>
  <si>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</si>
  <si>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</si>
  <si>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</si>
  <si>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</si>
  <si>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</si>
  <si>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</si>
  <si>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</si>
  <si>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</si>
  <si>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</si>
  <si>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</si>
  <si>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</si>
  <si>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</si>
  <si>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</si>
  <si>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</si>
  <si>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</si>
  <si>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</si>
  <si>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</si>
  <si>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</si>
  <si>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</si>
  <si>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</si>
  <si>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</si>
  <si>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</si>
  <si>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</si>
  <si>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</si>
  <si>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</si>
  <si>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</si>
  <si>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</si>
  <si>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</si>
  <si>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</si>
  <si>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</si>
  <si>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</si>
  <si>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</si>
  <si>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</si>
  <si>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</si>
  <si>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</si>
  <si>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</si>
  <si>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P/CPR</t>
  </si>
  <si>
    <t>P/SQW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</si>
</sst>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2" fillId="4" borderId="7" applyNumberFormat="0" applyBorder="0" applyAlignment="0" applyProtection="0"/>
    <xf numFmtId="0" fontId="3" fillId="0" borderId="7"/>
  </cellStyleXfs>
  <cellXfs count="47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2" fillId="0" borderId="0" xfId="0" applyNumberFormat="1" applyFont="1" applyProtection="1">
      <protection locked="0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49" fontId="1" fillId="0" borderId="0" xfId="0" applyNumberFormat="1" applyFont="1" applyProtection="1">
      <protection locked="0"/>
    </xf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0"/>
  <sheetViews>
    <sheetView tabSelected="1" topLeftCell="A7" zoomScale="99" zoomScaleNormal="99" workbookViewId="0">
      <selection activeCell="J14" sqref="J14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6" t="s">
        <v>40</v>
      </c>
      <c r="B9" s="7">
        <v>532</v>
      </c>
      <c r="C9" s="33" t="s">
        <v>39</v>
      </c>
      <c r="D9" s="6" t="s">
        <v>33</v>
      </c>
      <c r="E9" s="8">
        <v>319.91000000000003</v>
      </c>
      <c r="F9" s="8">
        <v>324</v>
      </c>
      <c r="G9" s="9">
        <v>0.91666666666666663</v>
      </c>
      <c r="H9" s="9">
        <v>0.25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33" t="s">
        <v>40</v>
      </c>
      <c r="B10" s="7">
        <v>1092</v>
      </c>
      <c r="C10" s="6" t="s">
        <v>39</v>
      </c>
      <c r="D10" s="6" t="s">
        <v>33</v>
      </c>
      <c r="E10" s="8">
        <v>319.91000000000003</v>
      </c>
      <c r="F10" s="8">
        <v>324</v>
      </c>
      <c r="G10" s="9">
        <v>0.91666666666666663</v>
      </c>
      <c r="H10" s="9">
        <v>0.25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33" t="s">
        <v>40</v>
      </c>
      <c r="B11" s="7">
        <v>601</v>
      </c>
      <c r="C11" s="6" t="s">
        <v>39</v>
      </c>
      <c r="D11" s="6" t="s">
        <v>33</v>
      </c>
      <c r="E11" s="8">
        <v>324</v>
      </c>
      <c r="F11" s="8">
        <v>328</v>
      </c>
      <c r="G11" s="9">
        <v>0.91666666666666663</v>
      </c>
      <c r="H11" s="9">
        <v>0.25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33" t="s">
        <v>40</v>
      </c>
      <c r="B12" s="7">
        <v>602</v>
      </c>
      <c r="C12" s="6" t="s">
        <v>39</v>
      </c>
      <c r="D12" s="6" t="s">
        <v>33</v>
      </c>
      <c r="E12" s="8">
        <v>324</v>
      </c>
      <c r="F12" s="8">
        <v>328</v>
      </c>
      <c r="G12" s="9">
        <v>0.91666666666666663</v>
      </c>
      <c r="H12" s="9">
        <v>0.25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33" t="s">
        <v>40</v>
      </c>
      <c r="B13" s="7">
        <v>654</v>
      </c>
      <c r="C13" s="6" t="s">
        <v>39</v>
      </c>
      <c r="D13" s="6" t="s">
        <v>33</v>
      </c>
      <c r="E13" s="8">
        <v>0.7</v>
      </c>
      <c r="F13" s="8">
        <v>1.8</v>
      </c>
      <c r="G13" s="9">
        <v>0.91666666666666663</v>
      </c>
      <c r="H13" s="9">
        <v>0.25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33" t="s">
        <v>40</v>
      </c>
      <c r="B14" s="7">
        <v>1080</v>
      </c>
      <c r="C14" s="6" t="s">
        <v>39</v>
      </c>
      <c r="D14" s="6" t="s">
        <v>33</v>
      </c>
      <c r="E14" s="8">
        <v>1.5</v>
      </c>
      <c r="F14" s="8">
        <v>9</v>
      </c>
      <c r="G14" s="9">
        <v>0.91666666666666663</v>
      </c>
      <c r="H14" s="9">
        <v>0.25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 t="s">
        <v>40</v>
      </c>
      <c r="B15" s="1">
        <v>1081</v>
      </c>
      <c r="C15" s="2" t="s">
        <v>39</v>
      </c>
      <c r="D15" s="2" t="s">
        <v>33</v>
      </c>
      <c r="E15" s="5">
        <v>0</v>
      </c>
      <c r="F15" s="5">
        <v>17</v>
      </c>
      <c r="G15" s="3">
        <v>0.91666666666666696</v>
      </c>
      <c r="H15" s="3">
        <v>0.25</v>
      </c>
      <c r="I15" s="3"/>
      <c r="J15" s="3"/>
      <c r="K15" s="3"/>
      <c r="L15" s="3"/>
      <c r="M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 t="s">
        <v>40</v>
      </c>
      <c r="B16" s="1">
        <v>1082</v>
      </c>
      <c r="C16" s="2" t="s">
        <v>39</v>
      </c>
      <c r="D16" s="2" t="s">
        <v>33</v>
      </c>
      <c r="E16" s="5">
        <v>17</v>
      </c>
      <c r="F16" s="5">
        <v>25</v>
      </c>
      <c r="G16" s="3">
        <v>0.91666666666666696</v>
      </c>
      <c r="H16" s="3">
        <v>0.25</v>
      </c>
      <c r="I16" s="3"/>
      <c r="J16" s="3"/>
      <c r="K16" s="3"/>
      <c r="L16" s="3"/>
      <c r="M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 t="s">
        <v>40</v>
      </c>
      <c r="B17" s="1">
        <v>1083</v>
      </c>
      <c r="C17" s="2" t="s">
        <v>39</v>
      </c>
      <c r="D17" s="2" t="s">
        <v>33</v>
      </c>
      <c r="E17" s="5">
        <v>25</v>
      </c>
      <c r="F17" s="5">
        <v>33</v>
      </c>
      <c r="G17" s="3">
        <v>0.91666666666666696</v>
      </c>
      <c r="H17" s="3">
        <v>0.25</v>
      </c>
      <c r="I17" s="3"/>
      <c r="J17" s="3"/>
      <c r="K17" s="3"/>
      <c r="L17" s="3"/>
      <c r="M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 t="s">
        <v>40</v>
      </c>
      <c r="B18" s="1">
        <v>1084</v>
      </c>
      <c r="C18" s="2" t="s">
        <v>39</v>
      </c>
      <c r="D18" s="2" t="s">
        <v>33</v>
      </c>
      <c r="E18" s="5">
        <v>33</v>
      </c>
      <c r="F18" s="5">
        <v>41</v>
      </c>
      <c r="G18" s="3">
        <v>0.91666666666666696</v>
      </c>
      <c r="H18" s="3">
        <v>0.25</v>
      </c>
      <c r="I18" s="3"/>
      <c r="J18" s="3"/>
      <c r="K18" s="3"/>
      <c r="L18" s="3"/>
      <c r="M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 t="s">
        <v>40</v>
      </c>
      <c r="B19" s="1">
        <v>1085</v>
      </c>
      <c r="C19" s="2" t="s">
        <v>39</v>
      </c>
      <c r="D19" s="2" t="s">
        <v>33</v>
      </c>
      <c r="E19" s="5">
        <v>41</v>
      </c>
      <c r="F19" s="5">
        <v>45</v>
      </c>
      <c r="G19" s="3">
        <v>0.91666666666666696</v>
      </c>
      <c r="H19" s="3">
        <v>0.25</v>
      </c>
      <c r="I19" s="3"/>
      <c r="J19" s="3"/>
      <c r="K19" s="3"/>
      <c r="L19" s="3"/>
      <c r="M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 t="s">
        <v>41</v>
      </c>
      <c r="B20" s="1">
        <v>1107</v>
      </c>
      <c r="C20" s="2" t="s">
        <v>39</v>
      </c>
      <c r="D20" s="2" t="s">
        <v>33</v>
      </c>
      <c r="E20" s="5">
        <v>45</v>
      </c>
      <c r="F20" s="5">
        <v>53</v>
      </c>
      <c r="G20" s="3">
        <v>0.91666666666666696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 t="s">
        <v>41</v>
      </c>
      <c r="B21" s="1">
        <v>1108</v>
      </c>
      <c r="C21" s="2" t="s">
        <v>39</v>
      </c>
      <c r="D21" s="2" t="s">
        <v>33</v>
      </c>
      <c r="E21" s="5">
        <v>53</v>
      </c>
      <c r="F21" s="5">
        <v>61</v>
      </c>
      <c r="G21" s="3">
        <v>0.91666666666666696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 t="s">
        <v>41</v>
      </c>
      <c r="B22" s="1">
        <v>1109</v>
      </c>
      <c r="C22" s="2" t="s">
        <v>39</v>
      </c>
      <c r="D22" s="2" t="s">
        <v>33</v>
      </c>
      <c r="E22" s="5">
        <v>61</v>
      </c>
      <c r="F22" s="5">
        <v>69</v>
      </c>
      <c r="G22" s="3">
        <v>0.91666666666666696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 t="s">
        <v>41</v>
      </c>
      <c r="B23" s="1">
        <v>1110</v>
      </c>
      <c r="C23" s="2" t="s">
        <v>39</v>
      </c>
      <c r="D23" s="2" t="s">
        <v>33</v>
      </c>
      <c r="E23" s="5">
        <v>69</v>
      </c>
      <c r="F23" s="5">
        <v>77</v>
      </c>
      <c r="G23" s="3">
        <v>0.91666666666666696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 t="s">
        <v>41</v>
      </c>
      <c r="B24" s="1">
        <v>1111</v>
      </c>
      <c r="C24" s="2" t="s">
        <v>39</v>
      </c>
      <c r="D24" s="2" t="s">
        <v>33</v>
      </c>
      <c r="E24" s="5">
        <v>77</v>
      </c>
      <c r="F24" s="5">
        <v>85</v>
      </c>
      <c r="G24" s="3">
        <v>0.91666666666666696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 t="s">
        <v>41</v>
      </c>
      <c r="B25" s="1">
        <v>1112</v>
      </c>
      <c r="C25" s="2" t="s">
        <v>39</v>
      </c>
      <c r="D25" s="2" t="s">
        <v>33</v>
      </c>
      <c r="E25" s="5">
        <v>85</v>
      </c>
      <c r="F25" s="5">
        <v>93</v>
      </c>
      <c r="G25" s="3">
        <v>0.91666666666666696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 t="s">
        <v>41</v>
      </c>
      <c r="B26" s="1">
        <v>1113</v>
      </c>
      <c r="C26" s="2" t="s">
        <v>39</v>
      </c>
      <c r="D26" s="2" t="s">
        <v>33</v>
      </c>
      <c r="E26" s="5">
        <v>93</v>
      </c>
      <c r="F26" s="5">
        <v>101</v>
      </c>
      <c r="G26" s="3">
        <v>0.91666666666666696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 t="s">
        <v>41</v>
      </c>
      <c r="B27" s="1">
        <v>1114</v>
      </c>
      <c r="C27" s="2" t="s">
        <v>39</v>
      </c>
      <c r="D27" s="2" t="s">
        <v>33</v>
      </c>
      <c r="E27" s="5">
        <v>101</v>
      </c>
      <c r="F27" s="5">
        <v>105.7</v>
      </c>
      <c r="G27" s="3">
        <v>0.91666666666666696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15:F89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19 G20:AT890 O15:Q19 G15:M1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89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89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2025-11-25T16:14:45Z</dcterms:modified>
</cp:coreProperties>
</file>