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09E59DB-69F8-4E6D-A556-BDFE4BCEA82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<sst xmlns="http://schemas.openxmlformats.org/spreadsheetml/2006/main" count="173" uniqueCount="89">
  <si>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</si>
  <si>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</si>
  <si>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</si>
  <si>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</si>
  <si>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</si>
  <si>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</si>
  <si>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</si>
  <si>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</si>
  <si>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</si>
  <si>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</si>
  <si>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</si>
  <si>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</si>
  <si>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</si>
  <si>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</si>
  <si>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</si>
  <si>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</si>
  <si>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</si>
  <si>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</si>
  <si>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</si>
  <si>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</si>
  <si>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</si>
  <si>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</si>
  <si>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</si>
  <si>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</si>
  <si>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</si>
  <si>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</si>
  <si>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</si>
  <si>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</si>
  <si>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</si>
  <si>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</si>
  <si>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</si>
  <si>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</si>
  <si>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</si>
  <si>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</si>
  <si>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</si>
  <si>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</si>
  <si>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</si>
  <si>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</si>
  <si>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</si>
  <si>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P/DGHR/P-5</t>
  </si>
  <si>
    <t>0005</t>
  </si>
  <si>
    <t>P/DGHR/P-6</t>
  </si>
  <si>
    <t>0006</t>
  </si>
  <si>
    <t>P/DGHR/P-7</t>
  </si>
  <si>
    <t>0007</t>
  </si>
  <si>
    <t>P/DGHR/P-8</t>
  </si>
  <si>
    <t>0008</t>
  </si>
  <si>
    <t>P/DGHR/P-9</t>
  </si>
  <si>
    <t>0009</t>
  </si>
  <si>
    <t>P/DGHR/P-10</t>
  </si>
  <si>
    <t>0010</t>
  </si>
  <si>
    <t>P/DGHR/P-11</t>
  </si>
  <si>
    <t>0011</t>
  </si>
  <si>
    <t>P/DGHR/P-12</t>
  </si>
  <si>
    <t>0012</t>
  </si>
  <si>
    <t>P/DGHR/P-13</t>
  </si>
  <si>
    <t>0013</t>
  </si>
  <si>
    <t>P/DGHR/P-14</t>
  </si>
  <si>
    <t>0014</t>
  </si>
  <si>
    <t>P/DGHR/P-15</t>
  </si>
  <si>
    <t>0015</t>
  </si>
  <si>
    <t>P/DGHR/P-16</t>
  </si>
  <si>
    <t>0016</t>
  </si>
  <si>
    <t>P/DGHR/P-17</t>
  </si>
  <si>
    <t>0017</t>
  </si>
  <si>
    <t>P/DGHR/P-18</t>
  </si>
  <si>
    <t>0018</t>
  </si>
  <si>
    <t>P/DGHR/P-19</t>
  </si>
  <si>
    <t>0019</t>
  </si>
  <si>
    <t>P/DGHR/P-20</t>
  </si>
  <si>
    <t>0020</t>
  </si>
  <si>
    <t>NA</t>
  </si>
  <si>
    <t>3.750</t>
  </si>
  <si>
    <t>0.000</t>
  </si>
  <si>
    <t>7.500</t>
  </si>
  <si>
    <t>11.000</t>
  </si>
  <si>
    <t>14.000</t>
  </si>
  <si>
    <t>17.000</t>
  </si>
  <si>
    <t>20.500</t>
  </si>
  <si>
    <t>24.000</t>
  </si>
  <si>
    <t>27.500</t>
  </si>
  <si>
    <t>30.500</t>
  </si>
  <si>
    <t>33.500</t>
  </si>
  <si>
    <t>36.500</t>
  </si>
  <si>
    <t>39.500</t>
  </si>
  <si>
    <t>43.000</t>
  </si>
  <si>
    <t>46.550</t>
  </si>
  <si>
    <t>50.300</t>
  </si>
  <si>
    <t>54.000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</si>
</sst>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4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" zoomScale="99" zoomScaleNormal="99" workbookViewId="0">
      <selection activeCell="O14" sqref="O14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33" t="s">
        <v>39</v>
      </c>
      <c r="B9" s="7" t="s">
        <v>40</v>
      </c>
      <c r="C9" s="6" t="s">
        <v>71</v>
      </c>
      <c r="D9" s="6" t="s">
        <v>33</v>
      </c>
      <c r="E9" s="8" t="s">
        <v>72</v>
      </c>
      <c r="F9" s="8" t="s">
        <v>73</v>
      </c>
      <c r="G9" s="9">
        <v>0.91666666666666663</v>
      </c>
      <c r="H9" s="9">
        <v>0</v>
      </c>
      <c r="I9" s="9">
        <v>0</v>
      </c>
      <c r="J9" s="9">
        <v>8.3333333333333329E-2</v>
      </c>
      <c r="K9" s="9">
        <v>0.125</v>
      </c>
      <c r="L9" s="9">
        <v>0.1875</v>
      </c>
      <c r="M9" s="9">
        <v>0.1875</v>
      </c>
      <c r="N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6" t="s">
        <v>41</v>
      </c>
      <c r="B10" s="7" t="s">
        <v>42</v>
      </c>
      <c r="C10" s="6" t="s">
        <v>71</v>
      </c>
      <c r="D10" s="6" t="s">
        <v>33</v>
      </c>
      <c r="E10" s="8" t="s">
        <v>72</v>
      </c>
      <c r="F10" s="8" t="s">
        <v>74</v>
      </c>
      <c r="G10" s="9">
        <v>0.91666666666666663</v>
      </c>
      <c r="H10" s="9">
        <v>0</v>
      </c>
      <c r="I10" s="9">
        <v>0</v>
      </c>
      <c r="J10" s="9">
        <v>8.3333333333333329E-2</v>
      </c>
      <c r="K10" s="9">
        <v>0.125</v>
      </c>
      <c r="L10" s="9">
        <v>0.1875</v>
      </c>
      <c r="M10" s="9">
        <v>0.1875</v>
      </c>
      <c r="N10" s="9">
        <v>0.25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6" t="s">
        <v>43</v>
      </c>
      <c r="B11" s="7" t="s">
        <v>44</v>
      </c>
      <c r="C11" s="6" t="s">
        <v>71</v>
      </c>
      <c r="D11" s="6" t="s">
        <v>33</v>
      </c>
      <c r="E11" s="8" t="s">
        <v>75</v>
      </c>
      <c r="F11" s="8" t="s">
        <v>74</v>
      </c>
      <c r="G11" s="9">
        <v>0.91666666666666663</v>
      </c>
      <c r="H11" s="9">
        <v>0</v>
      </c>
      <c r="I11" s="9">
        <v>0</v>
      </c>
      <c r="J11" s="9">
        <v>8.3333333333333329E-2</v>
      </c>
      <c r="K11" s="9">
        <v>0.125</v>
      </c>
      <c r="L11" s="9">
        <v>0.1875</v>
      </c>
      <c r="M11" s="9">
        <v>0.1875</v>
      </c>
      <c r="N11" s="9">
        <v>0.25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6" t="s">
        <v>45</v>
      </c>
      <c r="B12" s="7" t="s">
        <v>46</v>
      </c>
      <c r="C12" s="6" t="s">
        <v>71</v>
      </c>
      <c r="D12" s="6" t="s">
        <v>33</v>
      </c>
      <c r="E12" s="8" t="s">
        <v>75</v>
      </c>
      <c r="F12" s="8" t="s">
        <v>76</v>
      </c>
      <c r="G12" s="9">
        <v>0.91666666666666663</v>
      </c>
      <c r="H12" s="9">
        <v>0</v>
      </c>
      <c r="I12" s="9">
        <v>0</v>
      </c>
      <c r="J12" s="9">
        <v>8.3333333333333329E-2</v>
      </c>
      <c r="K12" s="9">
        <v>0.125</v>
      </c>
      <c r="L12" s="9">
        <v>0.1875</v>
      </c>
      <c r="M12" s="9">
        <v>0.1875</v>
      </c>
      <c r="N12" s="9">
        <v>0.25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6" t="s">
        <v>47</v>
      </c>
      <c r="B13" s="7" t="s">
        <v>48</v>
      </c>
      <c r="C13" s="6" t="s">
        <v>71</v>
      </c>
      <c r="D13" s="6" t="s">
        <v>33</v>
      </c>
      <c r="E13" s="8" t="s">
        <v>77</v>
      </c>
      <c r="F13" s="8" t="s">
        <v>76</v>
      </c>
      <c r="G13" s="9">
        <v>0.91666666666666663</v>
      </c>
      <c r="H13" s="9">
        <v>0</v>
      </c>
      <c r="I13" s="9">
        <v>0</v>
      </c>
      <c r="J13" s="9">
        <v>8.3333333333333329E-2</v>
      </c>
      <c r="K13" s="9">
        <v>0.125</v>
      </c>
      <c r="L13" s="9">
        <v>0.1875</v>
      </c>
      <c r="M13" s="9">
        <v>0.1875</v>
      </c>
      <c r="N13" s="9">
        <v>0.25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6" t="s">
        <v>49</v>
      </c>
      <c r="B14" s="7" t="s">
        <v>50</v>
      </c>
      <c r="C14" s="6" t="s">
        <v>71</v>
      </c>
      <c r="D14" s="6" t="s">
        <v>33</v>
      </c>
      <c r="E14" s="8" t="s">
        <v>77</v>
      </c>
      <c r="F14" s="8" t="s">
        <v>78</v>
      </c>
      <c r="G14" s="9">
        <v>0.91666666666666663</v>
      </c>
      <c r="H14" s="9">
        <v>0</v>
      </c>
      <c r="I14" s="9">
        <v>0</v>
      </c>
      <c r="J14" s="9">
        <v>8.3333333333333329E-2</v>
      </c>
      <c r="K14" s="9">
        <v>0.125</v>
      </c>
      <c r="L14" s="9">
        <v>0.1875</v>
      </c>
      <c r="M14" s="9">
        <v>0.1875</v>
      </c>
      <c r="N14" s="9">
        <v>0.25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51</v>
      </c>
      <c r="B15" s="1" t="s">
        <v>52</v>
      </c>
      <c r="C15" s="2" t="s">
        <v>71</v>
      </c>
      <c r="D15" s="2" t="s">
        <v>33</v>
      </c>
      <c r="E15" s="5" t="s">
        <v>79</v>
      </c>
      <c r="F15" s="5" t="s">
        <v>78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0.125</v>
      </c>
      <c r="L15" s="3">
        <v>0.1875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53</v>
      </c>
      <c r="B16" s="1" t="s">
        <v>54</v>
      </c>
      <c r="C16" s="2" t="s">
        <v>71</v>
      </c>
      <c r="D16" s="2" t="s">
        <v>33</v>
      </c>
      <c r="E16" s="5" t="s">
        <v>79</v>
      </c>
      <c r="F16" s="5" t="s">
        <v>80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0.125</v>
      </c>
      <c r="L16" s="3">
        <v>0.1875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55</v>
      </c>
      <c r="B17" s="1" t="s">
        <v>56</v>
      </c>
      <c r="C17" s="2" t="s">
        <v>71</v>
      </c>
      <c r="D17" s="2" t="s">
        <v>33</v>
      </c>
      <c r="E17" s="5" t="s">
        <v>81</v>
      </c>
      <c r="F17" s="5" t="s">
        <v>80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0.125</v>
      </c>
      <c r="L17" s="3">
        <v>0.1875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57</v>
      </c>
      <c r="B18" s="1" t="s">
        <v>58</v>
      </c>
      <c r="C18" s="2" t="s">
        <v>71</v>
      </c>
      <c r="D18" s="2" t="s">
        <v>33</v>
      </c>
      <c r="E18" s="5" t="s">
        <v>81</v>
      </c>
      <c r="F18" s="5" t="s">
        <v>82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0.125</v>
      </c>
      <c r="L18" s="3">
        <v>0.1875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59</v>
      </c>
      <c r="B19" s="1" t="s">
        <v>60</v>
      </c>
      <c r="C19" s="2" t="s">
        <v>71</v>
      </c>
      <c r="D19" s="2" t="s">
        <v>33</v>
      </c>
      <c r="E19" s="5" t="s">
        <v>82</v>
      </c>
      <c r="F19" s="5" t="s">
        <v>83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0.125</v>
      </c>
      <c r="L19" s="3">
        <v>0.1875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61</v>
      </c>
      <c r="B20" s="1" t="s">
        <v>62</v>
      </c>
      <c r="C20" s="2" t="s">
        <v>71</v>
      </c>
      <c r="D20" s="2" t="s">
        <v>33</v>
      </c>
      <c r="E20" s="5" t="s">
        <v>84</v>
      </c>
      <c r="F20" s="5" t="s">
        <v>83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0.125</v>
      </c>
      <c r="L20" s="3">
        <v>0.1875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63</v>
      </c>
      <c r="B21" s="1" t="s">
        <v>64</v>
      </c>
      <c r="C21" s="2" t="s">
        <v>71</v>
      </c>
      <c r="D21" s="2" t="s">
        <v>33</v>
      </c>
      <c r="E21" s="5" t="s">
        <v>84</v>
      </c>
      <c r="F21" s="5" t="s">
        <v>85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0.125</v>
      </c>
      <c r="L21" s="3">
        <v>0.1875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65</v>
      </c>
      <c r="B22" s="1" t="s">
        <v>66</v>
      </c>
      <c r="C22" s="2" t="s">
        <v>71</v>
      </c>
      <c r="D22" s="2" t="s">
        <v>33</v>
      </c>
      <c r="E22" s="5" t="s">
        <v>86</v>
      </c>
      <c r="F22" s="5" t="s">
        <v>85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0.125</v>
      </c>
      <c r="L22" s="3">
        <v>0.1875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67</v>
      </c>
      <c r="B23" s="1" t="s">
        <v>68</v>
      </c>
      <c r="C23" s="2" t="s">
        <v>71</v>
      </c>
      <c r="D23" s="2" t="s">
        <v>33</v>
      </c>
      <c r="E23" s="5" t="s">
        <v>87</v>
      </c>
      <c r="F23" s="5" t="s">
        <v>86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0.125</v>
      </c>
      <c r="L23" s="3">
        <v>0.1875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69</v>
      </c>
      <c r="B24" s="1" t="s">
        <v>70</v>
      </c>
      <c r="C24" s="2" t="s">
        <v>71</v>
      </c>
      <c r="D24" s="2" t="s">
        <v>33</v>
      </c>
      <c r="E24" s="5" t="s">
        <v>87</v>
      </c>
      <c r="F24" s="5" t="s">
        <v>88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0.125</v>
      </c>
      <c r="L24" s="3">
        <v>0.1875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G15:Q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2025-11-21T13:41:27Z</dcterms:modified>
</cp:coreProperties>
</file>