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EF262E-2E5B-473A-A308-18F07FFE77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<sst xmlns="http://schemas.openxmlformats.org/spreadsheetml/2006/main" count="95" uniqueCount="46">
  <si>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</si>
  <si>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</si>
  <si>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</si>
  <si>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</si>
  <si>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</si>
  <si>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</si>
  <si>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</si>
  <si>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</si>
  <si>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</si>
  <si>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</si>
  <si>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</si>
  <si>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</si>
  <si>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</si>
  <si>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</si>
  <si>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</si>
  <si>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</si>
  <si>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</si>
  <si>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</si>
  <si>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</si>
  <si>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</si>
  <si>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</si>
  <si>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</si>
  <si>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</si>
  <si>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</si>
  <si>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</si>
  <si>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</si>
  <si>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</si>
  <si>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</si>
  <si>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</si>
  <si>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</si>
  <si>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</si>
  <si>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</si>
  <si>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</si>
  <si>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</si>
  <si>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</si>
  <si>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</si>
  <si>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</si>
  <si>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</si>
  <si>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</si>
  <si>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P/RGS/9</t>
  </si>
  <si>
    <t>JP-RGS</t>
  </si>
  <si>
    <t>P/RGS/10</t>
  </si>
  <si>
    <t>P/RGS/11</t>
  </si>
  <si>
    <t>P/RGS/12</t>
  </si>
  <si>
    <t>P/RGS/17</t>
  </si>
  <si>
    <t>P/RGS/22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</si>
</sst>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9" sqref="D9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6" t="s">
        <v>39</v>
      </c>
      <c r="B9" s="7">
        <v>509</v>
      </c>
      <c r="C9" s="6" t="s">
        <v>40</v>
      </c>
      <c r="D9" s="6" t="s">
        <v>33</v>
      </c>
      <c r="E9" s="8">
        <v>135</v>
      </c>
      <c r="F9" s="8">
        <v>133</v>
      </c>
      <c r="G9" s="9">
        <v>0.95833333333333337</v>
      </c>
      <c r="H9" s="9">
        <v>0.98611111111111116</v>
      </c>
      <c r="I9" s="9">
        <v>0</v>
      </c>
      <c r="J9" s="9">
        <v>5.5555555555555552E-2</v>
      </c>
      <c r="K9" s="9">
        <v>8.3333333333333329E-2</v>
      </c>
      <c r="L9" s="9">
        <v>0.1388888888888889</v>
      </c>
      <c r="M9" s="9">
        <v>0.15972222222222221</v>
      </c>
      <c r="N9" s="9">
        <v>0.21527777777777779</v>
      </c>
      <c r="O9" s="9">
        <v>0.22222222222222221</v>
      </c>
      <c r="P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6" t="s">
        <v>41</v>
      </c>
      <c r="B10" s="7">
        <v>510</v>
      </c>
      <c r="C10" s="6" t="s">
        <v>40</v>
      </c>
      <c r="D10" s="6" t="s">
        <v>33</v>
      </c>
      <c r="E10" s="8">
        <v>141</v>
      </c>
      <c r="F10" s="8">
        <v>137</v>
      </c>
      <c r="G10" s="9">
        <v>0.95833333333333337</v>
      </c>
      <c r="H10" s="9">
        <v>1.3888888888888888E-2</v>
      </c>
      <c r="I10" s="9">
        <v>3.4722222222222224E-2</v>
      </c>
      <c r="J10" s="9">
        <v>9.0277777777777776E-2</v>
      </c>
      <c r="K10" s="9">
        <v>0.11805555555555555</v>
      </c>
      <c r="L10" s="9">
        <v>0.1736111111111111</v>
      </c>
      <c r="M10" s="9">
        <v>0.19444444444444445</v>
      </c>
      <c r="N10" s="9">
        <v>0.25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6" t="s">
        <v>42</v>
      </c>
      <c r="B11" s="7">
        <v>511</v>
      </c>
      <c r="C11" s="6" t="s">
        <v>40</v>
      </c>
      <c r="D11" s="6" t="s">
        <v>33</v>
      </c>
      <c r="E11" s="8">
        <v>141</v>
      </c>
      <c r="F11" s="8">
        <v>145</v>
      </c>
      <c r="G11" s="9">
        <v>0.95833333333333337</v>
      </c>
      <c r="H11" s="9">
        <v>1.3888888888888888E-2</v>
      </c>
      <c r="I11" s="9">
        <v>3.4722222222222224E-2</v>
      </c>
      <c r="J11" s="9">
        <v>9.0277777777777776E-2</v>
      </c>
      <c r="K11" s="9">
        <v>0.11805555555555555</v>
      </c>
      <c r="L11" s="9">
        <v>0.1736111111111111</v>
      </c>
      <c r="M11" s="9">
        <v>0.19444444444444445</v>
      </c>
      <c r="N11" s="9">
        <v>0.25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6" t="s">
        <v>43</v>
      </c>
      <c r="B12" s="7">
        <v>512</v>
      </c>
      <c r="C12" s="6" t="s">
        <v>40</v>
      </c>
      <c r="D12" s="6" t="s">
        <v>33</v>
      </c>
      <c r="E12" s="8">
        <v>145</v>
      </c>
      <c r="F12" s="8">
        <v>149</v>
      </c>
      <c r="G12" s="9">
        <v>0.95833333333333337</v>
      </c>
      <c r="H12" s="9">
        <v>1.3888888888888888E-2</v>
      </c>
      <c r="I12" s="9">
        <v>3.4722222222222224E-2</v>
      </c>
      <c r="J12" s="9">
        <v>9.0277777777777776E-2</v>
      </c>
      <c r="K12" s="9">
        <v>0.11805555555555555</v>
      </c>
      <c r="L12" s="9">
        <v>0.1736111111111111</v>
      </c>
      <c r="M12" s="9">
        <v>0.19444444444444445</v>
      </c>
      <c r="N12" s="9">
        <v>0.25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6" t="s">
        <v>44</v>
      </c>
      <c r="B13" s="7">
        <v>517</v>
      </c>
      <c r="C13" s="6" t="s">
        <v>40</v>
      </c>
      <c r="D13" s="6" t="s">
        <v>33</v>
      </c>
      <c r="E13" s="8">
        <v>165</v>
      </c>
      <c r="F13" s="8">
        <v>169</v>
      </c>
      <c r="G13" s="9">
        <v>0.95833333333333337</v>
      </c>
      <c r="H13" s="9">
        <v>1.3888888888888888E-2</v>
      </c>
      <c r="I13" s="9">
        <v>3.4722222222222224E-2</v>
      </c>
      <c r="J13" s="9">
        <v>9.0277777777777776E-2</v>
      </c>
      <c r="K13" s="9">
        <v>0.11805555555555555</v>
      </c>
      <c r="L13" s="9">
        <v>0.1736111111111111</v>
      </c>
      <c r="M13" s="9">
        <v>0.19444444444444445</v>
      </c>
      <c r="N13" s="9">
        <v>0.25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6" t="s">
        <v>45</v>
      </c>
      <c r="B14" s="7">
        <v>522</v>
      </c>
      <c r="C14" s="6" t="s">
        <v>40</v>
      </c>
      <c r="D14" s="6" t="s">
        <v>33</v>
      </c>
      <c r="E14" s="8">
        <v>185.7</v>
      </c>
      <c r="F14" s="8">
        <v>183.2</v>
      </c>
      <c r="G14" s="9">
        <v>0.95833333333333337</v>
      </c>
      <c r="H14" s="9">
        <v>1.3888888888888888E-2</v>
      </c>
      <c r="I14" s="9">
        <v>3.4722222222222224E-2</v>
      </c>
      <c r="J14" s="9">
        <v>9.0277777777777776E-2</v>
      </c>
      <c r="K14" s="9">
        <v>0.11805555555555555</v>
      </c>
      <c r="L14" s="9">
        <v>0.1736111111111111</v>
      </c>
      <c r="M14" s="9">
        <v>0.19444444444444445</v>
      </c>
      <c r="N14" s="9">
        <v>0.25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G15:Q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2025-11-20T12:52:29Z</dcterms:modified>
</cp:coreProperties>
</file>