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<sst xmlns="http://schemas.openxmlformats.org/spreadsheetml/2006/main" count="111" uniqueCount="57">
  <si>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</si>
  <si>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</si>
  <si>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</si>
  <si>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</si>
  <si>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</si>
  <si>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</si>
  <si>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</si>
  <si>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</si>
  <si>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</si>
  <si>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</si>
  <si>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</si>
  <si>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</si>
  <si>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</si>
  <si>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</si>
  <si>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</si>
  <si>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</si>
  <si>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</si>
  <si>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</si>
  <si>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</si>
  <si>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</si>
  <si>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</si>
  <si>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</si>
  <si>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</si>
  <si>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</si>
  <si>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</si>
  <si>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</si>
  <si>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</si>
  <si>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</si>
  <si>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</si>
  <si>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</si>
  <si>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</si>
  <si>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</si>
  <si>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</si>
  <si>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</si>
  <si>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</si>
  <si>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</si>
  <si>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</si>
  <si>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</si>
  <si>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</si>
  <si>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K/DADN/73</t>
  </si>
  <si>
    <t xml:space="preserve"> 15:00</t>
  </si>
  <si>
    <t>K/DADN/74</t>
  </si>
  <si>
    <t>K/DADN/75</t>
  </si>
  <si>
    <t>K/DADN/76</t>
  </si>
  <si>
    <t>K/DADN/77</t>
  </si>
  <si>
    <t>K/DADN/78</t>
  </si>
  <si>
    <t>K/DADN/79(1)</t>
  </si>
  <si>
    <t>K/DADN/79(2)</t>
  </si>
  <si>
    <t>K/DADN/80(2)</t>
  </si>
  <si>
    <t>K/DADN/81(2)</t>
  </si>
  <si>
    <t>K/DADN/81(3)</t>
  </si>
  <si>
    <t>K/DADN/82(1)</t>
  </si>
  <si>
    <t>K/DADN/82(2)</t>
  </si>
  <si>
    <t>K/DADN/83</t>
  </si>
  <si>
    <t>K/DADN/84</t>
  </si>
  <si>
    <t>K/DADN/01</t>
  </si>
  <si>
    <t>K/DADN/81(1)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</si>
</sst>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A9" sqref="A9:F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39</v>
      </c>
      <c r="B9" s="10">
        <v>678</v>
      </c>
      <c r="C9" s="10">
        <v>457.13</v>
      </c>
      <c r="D9" s="10">
        <v>463.52</v>
      </c>
      <c r="E9" s="9">
        <v>0.20833333333333334</v>
      </c>
      <c r="F9" s="10" t="s">
        <v>40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679</v>
      </c>
      <c r="C10" s="10">
        <v>463.52</v>
      </c>
      <c r="D10" s="10">
        <v>469.91</v>
      </c>
      <c r="E10" s="9">
        <v>0.20833333333333334</v>
      </c>
      <c r="F10" s="10" t="s">
        <v>40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680</v>
      </c>
      <c r="C11" s="10">
        <v>469.91</v>
      </c>
      <c r="D11" s="10">
        <v>476.39</v>
      </c>
      <c r="E11" s="9">
        <v>0.20833333333333334</v>
      </c>
      <c r="F11" s="10" t="s">
        <v>40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681</v>
      </c>
      <c r="C12" s="10">
        <v>476.39</v>
      </c>
      <c r="D12" s="10">
        <v>482.78</v>
      </c>
      <c r="E12" s="9">
        <v>0.20833333333333334</v>
      </c>
      <c r="F12" s="10" t="s">
        <v>40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682</v>
      </c>
      <c r="C13" s="10">
        <v>482.78</v>
      </c>
      <c r="D13" s="10">
        <v>488.73</v>
      </c>
      <c r="E13" s="9">
        <v>0.20833333333333334</v>
      </c>
      <c r="F13" s="10" t="s">
        <v>40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683</v>
      </c>
      <c r="C14" s="10">
        <v>488.73</v>
      </c>
      <c r="D14" s="10">
        <v>490.8</v>
      </c>
      <c r="E14" s="9">
        <v>0.20833333333333334</v>
      </c>
      <c r="F14" s="10" t="s">
        <v>40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0">
        <v>684</v>
      </c>
      <c r="C15" s="10">
        <v>490.8</v>
      </c>
      <c r="D15" s="10">
        <v>493.2</v>
      </c>
      <c r="E15" s="9">
        <v>0.20833333333333334</v>
      </c>
      <c r="F15" s="10" t="s">
        <v>40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0">
        <v>685</v>
      </c>
      <c r="C16" s="10">
        <v>493.2</v>
      </c>
      <c r="D16" s="10">
        <v>495.7</v>
      </c>
      <c r="E16" s="9">
        <v>0.20833333333333334</v>
      </c>
      <c r="F16" s="10" t="s">
        <v>40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10">
        <v>687</v>
      </c>
      <c r="C17" s="10">
        <v>498.2</v>
      </c>
      <c r="D17" s="10">
        <v>502.1</v>
      </c>
      <c r="E17" s="9">
        <v>0.20833333333333334</v>
      </c>
      <c r="F17" s="10" t="s">
        <v>40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49</v>
      </c>
      <c r="B18" s="10">
        <v>689</v>
      </c>
      <c r="C18" s="10">
        <v>505.3</v>
      </c>
      <c r="D18" s="10">
        <v>508.5</v>
      </c>
      <c r="E18" s="9">
        <v>0.20833333333333334</v>
      </c>
      <c r="F18" s="10" t="s">
        <v>40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50</v>
      </c>
      <c r="B19" s="10">
        <v>690</v>
      </c>
      <c r="C19" s="10">
        <v>0</v>
      </c>
      <c r="D19" s="10">
        <v>3.9</v>
      </c>
      <c r="E19" s="9">
        <v>0.20833333333333334</v>
      </c>
      <c r="F19" s="10" t="s">
        <v>40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51</v>
      </c>
      <c r="B20" s="10">
        <v>691</v>
      </c>
      <c r="C20" s="10">
        <v>512</v>
      </c>
      <c r="D20" s="10">
        <v>508.5</v>
      </c>
      <c r="E20" s="9">
        <v>0.20833333333333334</v>
      </c>
      <c r="F20" s="10" t="s">
        <v>40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52</v>
      </c>
      <c r="B21" s="10">
        <v>692</v>
      </c>
      <c r="C21" s="10">
        <v>512</v>
      </c>
      <c r="D21" s="10">
        <v>515.26</v>
      </c>
      <c r="E21" s="9">
        <v>0.20833333333333334</v>
      </c>
      <c r="F21" s="10" t="s">
        <v>40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53</v>
      </c>
      <c r="B22" s="10">
        <v>693</v>
      </c>
      <c r="C22" s="10">
        <v>514.70000000000005</v>
      </c>
      <c r="D22" s="10">
        <v>515.70000000000005</v>
      </c>
      <c r="E22" s="9">
        <v>0.20833333333333334</v>
      </c>
      <c r="F22" s="10" t="s">
        <v>40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54</v>
      </c>
      <c r="B23" s="10">
        <v>694</v>
      </c>
      <c r="C23" s="10">
        <v>515.26</v>
      </c>
      <c r="D23" s="10">
        <v>521.46</v>
      </c>
      <c r="E23" s="9">
        <v>0.20833333333333334</v>
      </c>
      <c r="F23" s="10" t="s">
        <v>40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55</v>
      </c>
      <c r="B24" s="10">
        <v>699</v>
      </c>
      <c r="C24" s="10">
        <v>3.9</v>
      </c>
      <c r="D24" s="10">
        <v>9.6</v>
      </c>
      <c r="E24" s="9">
        <v>0.20833333333333334</v>
      </c>
      <c r="F24" s="10" t="s">
        <v>40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56</v>
      </c>
      <c r="B25" s="10">
        <v>702</v>
      </c>
      <c r="C25" s="10">
        <v>502.1</v>
      </c>
      <c r="D25" s="10">
        <v>505.3</v>
      </c>
      <c r="E25" s="9">
        <v>0.20833333333333334</v>
      </c>
      <c r="F25" s="10" t="s">
        <v>40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2025-11-01T05:28:08Z</dcterms:modified>
</cp:coreProperties>
</file>