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<sst xmlns="http://schemas.openxmlformats.org/spreadsheetml/2006/main" count="116" uniqueCount="53">
  <si>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</si>
  <si>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</si>
  <si>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</si>
  <si>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</si>
  <si>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</si>
  <si>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</si>
  <si>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</si>
  <si>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</si>
  <si>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</si>
  <si>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</si>
  <si>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</si>
  <si>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</si>
  <si>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</si>
  <si>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</si>
  <si>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</si>
  <si>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</si>
  <si>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</si>
  <si>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</si>
  <si>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</si>
  <si>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</si>
  <si>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</si>
  <si>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</si>
  <si>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</si>
  <si>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</si>
  <si>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</si>
  <si>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</si>
  <si>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</si>
  <si>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</si>
  <si>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</si>
  <si>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</si>
  <si>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</si>
  <si>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</si>
  <si>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</si>
  <si>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</si>
  <si>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</si>
  <si>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</si>
  <si>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</si>
  <si>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</si>
  <si>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</si>
  <si>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</si>
  <si>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K/NNP/G1</t>
  </si>
  <si>
    <t>K/NNP/G2</t>
  </si>
  <si>
    <t>K/NNP/G3</t>
  </si>
  <si>
    <t>K/NNP/G4</t>
  </si>
  <si>
    <t>K/NNP/G5</t>
  </si>
  <si>
    <t>K/NNP/G6</t>
  </si>
  <si>
    <t>K/NNP/G7</t>
  </si>
  <si>
    <t>K/NNP/G8</t>
  </si>
  <si>
    <t>K/NNP/G9</t>
  </si>
  <si>
    <t>K/NNP/G10</t>
  </si>
  <si>
    <t>K/NNP/G11</t>
  </si>
  <si>
    <t>K/NNP/G12</t>
  </si>
  <si>
    <t>K/NNP/G13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</si>
</sst>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666</v>
      </c>
      <c r="C9" s="10" t="s">
        <v>39</v>
      </c>
      <c r="D9" s="10" t="s">
        <v>32</v>
      </c>
      <c r="E9" s="45">
        <v>140</v>
      </c>
      <c r="F9" s="46">
        <v>147</v>
      </c>
      <c r="G9" s="47">
        <v>0.25</v>
      </c>
      <c r="H9" s="47">
        <v>0.41666666666666669</v>
      </c>
      <c r="I9" s="47">
        <v>0.5</v>
      </c>
      <c r="J9" s="47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667</v>
      </c>
      <c r="C10" s="10" t="s">
        <v>39</v>
      </c>
      <c r="D10" s="10" t="s">
        <v>32</v>
      </c>
      <c r="E10" s="48">
        <v>133</v>
      </c>
      <c r="F10" s="49">
        <v>140</v>
      </c>
      <c r="G10" s="50">
        <v>0.25</v>
      </c>
      <c r="H10" s="50">
        <v>0.41666666666666669</v>
      </c>
      <c r="I10" s="50">
        <v>0.5</v>
      </c>
      <c r="J10" s="50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9">
        <v>668</v>
      </c>
      <c r="C11" s="10" t="s">
        <v>39</v>
      </c>
      <c r="D11" s="10" t="s">
        <v>32</v>
      </c>
      <c r="E11" s="48">
        <v>125</v>
      </c>
      <c r="F11" s="49">
        <v>133</v>
      </c>
      <c r="G11" s="50">
        <v>0.25</v>
      </c>
      <c r="H11" s="50">
        <v>0.41666666666666669</v>
      </c>
      <c r="I11" s="50">
        <v>0.5</v>
      </c>
      <c r="J11" s="50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9">
        <v>669</v>
      </c>
      <c r="C12" s="10" t="s">
        <v>39</v>
      </c>
      <c r="D12" s="10" t="s">
        <v>32</v>
      </c>
      <c r="E12" s="48">
        <v>118</v>
      </c>
      <c r="F12" s="49">
        <v>125</v>
      </c>
      <c r="G12" s="50">
        <v>0.25</v>
      </c>
      <c r="H12" s="50">
        <v>0.41666666666666669</v>
      </c>
      <c r="I12" s="50">
        <v>0.5</v>
      </c>
      <c r="J12" s="50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9">
        <v>670</v>
      </c>
      <c r="C13" s="10" t="s">
        <v>39</v>
      </c>
      <c r="D13" s="10" t="s">
        <v>32</v>
      </c>
      <c r="E13" s="48">
        <v>111</v>
      </c>
      <c r="F13" s="49">
        <v>118</v>
      </c>
      <c r="G13" s="50">
        <v>0.25</v>
      </c>
      <c r="H13" s="50">
        <v>0.41666666666666669</v>
      </c>
      <c r="I13" s="50">
        <v>0.5</v>
      </c>
      <c r="J13" s="50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9">
        <v>671</v>
      </c>
      <c r="C14" s="10" t="s">
        <v>39</v>
      </c>
      <c r="D14" s="10" t="s">
        <v>32</v>
      </c>
      <c r="E14" s="48">
        <v>104</v>
      </c>
      <c r="F14" s="49">
        <v>111</v>
      </c>
      <c r="G14" s="50">
        <v>0.25</v>
      </c>
      <c r="H14" s="50">
        <v>0.41666666666666669</v>
      </c>
      <c r="I14" s="50">
        <v>0.5</v>
      </c>
      <c r="J14" s="50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672</v>
      </c>
      <c r="C15" s="10" t="s">
        <v>39</v>
      </c>
      <c r="D15" s="10" t="s">
        <v>32</v>
      </c>
      <c r="E15" s="48">
        <v>96</v>
      </c>
      <c r="F15" s="49">
        <v>104</v>
      </c>
      <c r="G15" s="50">
        <v>0.25</v>
      </c>
      <c r="H15" s="50">
        <v>0.41666666666666669</v>
      </c>
      <c r="I15" s="50">
        <v>0.5</v>
      </c>
      <c r="J15" s="50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9">
        <v>673</v>
      </c>
      <c r="C16" s="10" t="s">
        <v>39</v>
      </c>
      <c r="D16" s="10" t="s">
        <v>32</v>
      </c>
      <c r="E16" s="48">
        <v>88</v>
      </c>
      <c r="F16" s="49">
        <v>96</v>
      </c>
      <c r="G16" s="50">
        <v>0.25</v>
      </c>
      <c r="H16" s="50">
        <v>0.41666666666666669</v>
      </c>
      <c r="I16" s="50">
        <v>0.5</v>
      </c>
      <c r="J16" s="50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9">
        <v>674</v>
      </c>
      <c r="C17" s="10" t="s">
        <v>39</v>
      </c>
      <c r="D17" s="10" t="s">
        <v>32</v>
      </c>
      <c r="E17" s="48">
        <v>81</v>
      </c>
      <c r="F17" s="49">
        <v>88</v>
      </c>
      <c r="G17" s="50">
        <v>0.25</v>
      </c>
      <c r="H17" s="50">
        <v>0.41666666666666669</v>
      </c>
      <c r="I17" s="50">
        <v>0.5</v>
      </c>
      <c r="J17" s="50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675</v>
      </c>
      <c r="C18" s="10" t="s">
        <v>39</v>
      </c>
      <c r="D18" s="10" t="s">
        <v>32</v>
      </c>
      <c r="E18" s="51">
        <v>0</v>
      </c>
      <c r="F18" s="52">
        <v>0</v>
      </c>
      <c r="G18" s="10"/>
      <c r="H18" s="10"/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9">
        <v>676</v>
      </c>
      <c r="C19" s="10" t="s">
        <v>39</v>
      </c>
      <c r="D19" s="10" t="s">
        <v>32</v>
      </c>
      <c r="E19" s="51">
        <v>0</v>
      </c>
      <c r="F19" s="52">
        <v>0</v>
      </c>
      <c r="G19" s="10"/>
      <c r="H19" s="10"/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9">
        <v>677</v>
      </c>
      <c r="C20" s="10" t="s">
        <v>39</v>
      </c>
      <c r="D20" s="10" t="s">
        <v>32</v>
      </c>
      <c r="E20" s="51">
        <v>0</v>
      </c>
      <c r="F20" s="52">
        <v>0</v>
      </c>
      <c r="G20" s="10"/>
      <c r="H20" s="10"/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9">
        <v>678</v>
      </c>
      <c r="C21" s="10" t="s">
        <v>39</v>
      </c>
      <c r="D21" s="10" t="s">
        <v>32</v>
      </c>
      <c r="E21" s="51">
        <v>0</v>
      </c>
      <c r="F21" s="52">
        <v>0</v>
      </c>
      <c r="G21" s="10"/>
      <c r="H21" s="10"/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2025-09-19T04:16:31Z</dcterms:modified>
</cp:coreProperties>
</file>