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<sst xmlns="http://schemas.openxmlformats.org/spreadsheetml/2006/main" count="116" uniqueCount="53">
  <si>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</si>
  <si>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</si>
  <si>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</si>
  <si>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</si>
  <si>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</si>
  <si>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</si>
  <si>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</si>
  <si>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</si>
  <si>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</si>
  <si>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</si>
  <si>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</si>
  <si>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</si>
  <si>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</si>
  <si>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</si>
  <si>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</si>
  <si>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</si>
  <si>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</si>
  <si>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</si>
  <si>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</si>
  <si>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</si>
  <si>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</si>
  <si>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</si>
  <si>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</si>
  <si>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</si>
  <si>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</si>
  <si>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</si>
  <si>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</si>
  <si>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</si>
  <si>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</si>
  <si>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</si>
  <si>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</si>
  <si>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</si>
  <si>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</si>
  <si>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</si>
  <si>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</si>
  <si>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</si>
  <si>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</si>
  <si>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</si>
  <si>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</si>
  <si>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</si>
  <si>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</si>
  <si>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</si>
  <si>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</si>
  <si>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</si>
  <si>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</si>
  <si>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</si>
  <si>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</si>
  <si>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</si>
  <si>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P/KDJR/P-9</t>
  </si>
  <si>
    <t>P/KDJR/P-10</t>
  </si>
  <si>
    <t>P/KDJR/P-11</t>
  </si>
  <si>
    <t>P/KDJR/P-12</t>
  </si>
  <si>
    <t>P/KDJR/P-13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</si>
</sst>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G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</v>
      </c>
      <c r="C9" s="2" t="s">
        <v>39</v>
      </c>
      <c r="D9" s="2" t="s">
        <v>33</v>
      </c>
      <c r="E9" s="5">
        <v>26.3</v>
      </c>
      <c r="F9" s="5">
        <v>21.3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</v>
      </c>
      <c r="C10" s="2" t="s">
        <v>39</v>
      </c>
      <c r="D10" s="2" t="s">
        <v>33</v>
      </c>
      <c r="E10" s="5">
        <v>26.3</v>
      </c>
      <c r="F10" s="5">
        <v>31.3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302</v>
      </c>
      <c r="C11" s="2" t="s">
        <v>39</v>
      </c>
      <c r="D11" s="2" t="s">
        <v>33</v>
      </c>
      <c r="E11" s="5">
        <v>36.299999999999997</v>
      </c>
      <c r="F11" s="5">
        <v>31.3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</v>
      </c>
      <c r="C12" s="2" t="s">
        <v>39</v>
      </c>
      <c r="D12" s="2" t="s">
        <v>33</v>
      </c>
      <c r="E12" s="5">
        <v>45.35</v>
      </c>
      <c r="F12" s="5">
        <v>41.3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327</v>
      </c>
      <c r="C13" s="2" t="s">
        <v>39</v>
      </c>
      <c r="D13" s="2" t="s">
        <v>33</v>
      </c>
      <c r="E13" s="5">
        <v>45.35</v>
      </c>
      <c r="F13" s="5">
        <v>50.35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328</v>
      </c>
      <c r="C14" s="2" t="s">
        <v>39</v>
      </c>
      <c r="D14" s="2" t="s">
        <v>33</v>
      </c>
      <c r="E14" s="5">
        <v>55.35</v>
      </c>
      <c r="F14" s="5">
        <v>50.35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0.84375</v>
      </c>
      <c r="L14" s="3">
        <v>0.91666666666666663</v>
      </c>
      <c r="M14" s="3">
        <v>0.92708333333333337</v>
      </c>
      <c r="N14" s="3">
        <v>0</v>
      </c>
      <c r="O14" s="3">
        <v>0</v>
      </c>
      <c r="P14" s="3">
        <v>7.2916666666666671E-2</v>
      </c>
      <c r="Q14" s="3">
        <v>8.3333333333333329E-2</v>
      </c>
      <c r="R14" s="3">
        <v>0.15625</v>
      </c>
      <c r="S14" s="3">
        <v>0.17708333333333334</v>
      </c>
      <c r="T14" s="3">
        <v>0.25</v>
      </c>
      <c r="U14" s="3">
        <v>0.26041666666666669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329</v>
      </c>
      <c r="C15" s="2" t="s">
        <v>39</v>
      </c>
      <c r="D15" s="2" t="s">
        <v>33</v>
      </c>
      <c r="E15" s="5">
        <v>56.7</v>
      </c>
      <c r="F15" s="5">
        <v>55.35</v>
      </c>
      <c r="G15" s="3">
        <v>0.66666666666666663</v>
      </c>
      <c r="H15" s="3">
        <v>0.6875</v>
      </c>
      <c r="I15" s="3">
        <v>0.6875</v>
      </c>
      <c r="J15" s="3">
        <v>0.77083333333333337</v>
      </c>
      <c r="K15" s="3">
        <v>0.77083333333333337</v>
      </c>
      <c r="L15" s="3">
        <v>0.85416666666666663</v>
      </c>
      <c r="M15" s="3">
        <v>0.85416666666666663</v>
      </c>
      <c r="N15" s="3">
        <v>0.9375</v>
      </c>
      <c r="O15" s="3">
        <v>0.9375</v>
      </c>
      <c r="P15" s="3">
        <v>0</v>
      </c>
      <c r="Q15" s="3">
        <v>0</v>
      </c>
      <c r="R15" s="3">
        <v>2.0833333333333332E-2</v>
      </c>
      <c r="S15" s="3">
        <v>2.0833333333333332E-2</v>
      </c>
      <c r="T15" s="3">
        <v>0.10416666666666667</v>
      </c>
      <c r="U15" s="3">
        <v>0.10416666666666667</v>
      </c>
      <c r="V15" s="3">
        <v>0.1875</v>
      </c>
      <c r="W15" s="3">
        <v>0.1875</v>
      </c>
      <c r="X15" s="3">
        <v>0.27083333333333331</v>
      </c>
      <c r="Y15" s="3">
        <v>0.27083333333333331</v>
      </c>
      <c r="Z15" s="3">
        <v>0.33333333333333331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330</v>
      </c>
      <c r="C16" s="2" t="s">
        <v>39</v>
      </c>
      <c r="D16" s="2" t="s">
        <v>33</v>
      </c>
      <c r="E16" s="5">
        <v>62.35</v>
      </c>
      <c r="F16" s="5">
        <v>60.35</v>
      </c>
      <c r="G16" s="3">
        <v>0.66666666666666663</v>
      </c>
      <c r="H16" s="3">
        <v>0.69791666666666663</v>
      </c>
      <c r="I16" s="3">
        <v>0.69791666666666663</v>
      </c>
      <c r="J16" s="3">
        <v>0.78125</v>
      </c>
      <c r="K16" s="3">
        <v>0.78125</v>
      </c>
      <c r="L16" s="3">
        <v>0.86458333333333337</v>
      </c>
      <c r="M16" s="3">
        <v>0.86458333333333337</v>
      </c>
      <c r="N16" s="3">
        <v>0.94791666666666663</v>
      </c>
      <c r="O16" s="3">
        <v>0.94791666666666663</v>
      </c>
      <c r="P16" s="3">
        <v>0</v>
      </c>
      <c r="Q16" s="3">
        <v>0</v>
      </c>
      <c r="R16" s="3">
        <v>3.125E-2</v>
      </c>
      <c r="S16" s="3">
        <v>3.125E-2</v>
      </c>
      <c r="T16" s="3">
        <v>0.11458333333333333</v>
      </c>
      <c r="U16" s="3">
        <v>0.11458333333333333</v>
      </c>
      <c r="V16" s="3">
        <v>0.19791666666666666</v>
      </c>
      <c r="W16" s="3">
        <v>0.19791666666666666</v>
      </c>
      <c r="X16" s="3">
        <v>0.28125</v>
      </c>
      <c r="Y16" s="3">
        <v>0.28125</v>
      </c>
      <c r="Z16" s="3">
        <v>0.33333333333333331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331</v>
      </c>
      <c r="C17" s="2" t="s">
        <v>39</v>
      </c>
      <c r="D17" s="2" t="s">
        <v>33</v>
      </c>
      <c r="E17" s="5">
        <v>70.349999999999994</v>
      </c>
      <c r="F17" s="5">
        <v>65.349999999999994</v>
      </c>
      <c r="G17" s="3">
        <v>0.66666666666666663</v>
      </c>
      <c r="H17" s="3">
        <v>0.73958333333333337</v>
      </c>
      <c r="I17" s="3">
        <v>0.75</v>
      </c>
      <c r="J17" s="3">
        <v>0.82291666666666663</v>
      </c>
      <c r="K17" s="3">
        <v>0.84375</v>
      </c>
      <c r="L17" s="3">
        <v>0.91666666666666663</v>
      </c>
      <c r="M17" s="3">
        <v>0.92708333333333337</v>
      </c>
      <c r="N17" s="3">
        <v>0</v>
      </c>
      <c r="O17" s="3">
        <v>0</v>
      </c>
      <c r="P17" s="3">
        <v>7.2916666666666671E-2</v>
      </c>
      <c r="Q17" s="3">
        <v>8.3333333333333329E-2</v>
      </c>
      <c r="R17" s="3">
        <v>0.15625</v>
      </c>
      <c r="S17" s="3">
        <v>0.17708333333333334</v>
      </c>
      <c r="T17" s="3">
        <v>0.25</v>
      </c>
      <c r="U17" s="3">
        <v>0.26041666666666669</v>
      </c>
      <c r="V17" s="3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323</v>
      </c>
      <c r="C18" s="2" t="s">
        <v>39</v>
      </c>
      <c r="D18" s="2" t="s">
        <v>33</v>
      </c>
      <c r="E18" s="5">
        <v>71.349999999999994</v>
      </c>
      <c r="F18" s="5">
        <v>70.349999999999994</v>
      </c>
      <c r="G18" s="3">
        <v>0.66666666666666663</v>
      </c>
      <c r="H18" s="3">
        <v>0.6875</v>
      </c>
      <c r="I18" s="3">
        <v>0.6875</v>
      </c>
      <c r="J18" s="3">
        <v>0.77083333333333337</v>
      </c>
      <c r="K18" s="3">
        <v>0.77083333333333337</v>
      </c>
      <c r="L18" s="3">
        <v>0.85416666666666663</v>
      </c>
      <c r="M18" s="3">
        <v>0.85416666666666663</v>
      </c>
      <c r="N18" s="3">
        <v>0.9375</v>
      </c>
      <c r="O18" s="3">
        <v>0.9375</v>
      </c>
      <c r="P18" s="3">
        <v>0</v>
      </c>
      <c r="Q18" s="3">
        <v>0</v>
      </c>
      <c r="R18" s="3">
        <v>2.0833333333333332E-2</v>
      </c>
      <c r="S18" s="3">
        <v>2.0833333333333332E-2</v>
      </c>
      <c r="T18" s="3">
        <v>0.10416666666666667</v>
      </c>
      <c r="U18" s="3">
        <v>0.10416666666666667</v>
      </c>
      <c r="V18" s="3">
        <v>0.1875</v>
      </c>
      <c r="W18" s="3">
        <v>0.1875</v>
      </c>
      <c r="X18" s="3">
        <v>0.27083333333333331</v>
      </c>
      <c r="Y18" s="3">
        <v>0.27083333333333331</v>
      </c>
      <c r="Z18" s="3">
        <v>0.33333333333333331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324</v>
      </c>
      <c r="C19" s="2" t="s">
        <v>39</v>
      </c>
      <c r="D19" s="2" t="s">
        <v>33</v>
      </c>
      <c r="E19" s="5">
        <v>75.349999999999994</v>
      </c>
      <c r="F19" s="5">
        <v>80.349999999999994</v>
      </c>
      <c r="G19" s="3">
        <v>0.66666666666666663</v>
      </c>
      <c r="H19" s="3">
        <v>0.73958333333333337</v>
      </c>
      <c r="I19" s="3">
        <v>0.75</v>
      </c>
      <c r="J19" s="3">
        <v>0.82291666666666663</v>
      </c>
      <c r="K19" s="3">
        <v>0.84375</v>
      </c>
      <c r="L19" s="3">
        <v>0.91666666666666663</v>
      </c>
      <c r="M19" s="3">
        <v>0.92708333333333337</v>
      </c>
      <c r="N19" s="3">
        <v>0</v>
      </c>
      <c r="O19" s="3">
        <v>0</v>
      </c>
      <c r="P19" s="3">
        <v>7.2916666666666671E-2</v>
      </c>
      <c r="Q19" s="3">
        <v>8.3333333333333329E-2</v>
      </c>
      <c r="R19" s="3">
        <v>0.15625</v>
      </c>
      <c r="S19" s="3">
        <v>0.17708333333333334</v>
      </c>
      <c r="T19" s="3">
        <v>0.25</v>
      </c>
      <c r="U19" s="3">
        <v>0.26041666666666669</v>
      </c>
      <c r="V19" s="3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325</v>
      </c>
      <c r="C20" s="2" t="s">
        <v>39</v>
      </c>
      <c r="D20" s="2" t="s">
        <v>33</v>
      </c>
      <c r="E20" s="5">
        <v>85.35</v>
      </c>
      <c r="F20" s="5">
        <v>80.349999999999994</v>
      </c>
      <c r="G20" s="3">
        <v>0.66666666666666663</v>
      </c>
      <c r="H20" s="3">
        <v>0.73958333333333337</v>
      </c>
      <c r="I20" s="3">
        <v>0.75</v>
      </c>
      <c r="J20" s="3">
        <v>0.82291666666666663</v>
      </c>
      <c r="K20" s="3">
        <v>0.84375</v>
      </c>
      <c r="L20" s="3">
        <v>0.91666666666666663</v>
      </c>
      <c r="M20" s="3">
        <v>0.92708333333333337</v>
      </c>
      <c r="N20" s="3">
        <v>0</v>
      </c>
      <c r="O20" s="3">
        <v>0</v>
      </c>
      <c r="P20" s="3">
        <v>7.2916666666666671E-2</v>
      </c>
      <c r="Q20" s="3">
        <v>8.3333333333333329E-2</v>
      </c>
      <c r="R20" s="3">
        <v>0.15625</v>
      </c>
      <c r="S20" s="3">
        <v>0.17708333333333334</v>
      </c>
      <c r="T20" s="3">
        <v>0.25</v>
      </c>
      <c r="U20" s="3">
        <v>0.26041666666666669</v>
      </c>
      <c r="V20" s="3">
        <v>0.33333333333333331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326</v>
      </c>
      <c r="C21" s="2" t="s">
        <v>39</v>
      </c>
      <c r="D21" s="2" t="s">
        <v>33</v>
      </c>
      <c r="E21" s="5">
        <v>85.35</v>
      </c>
      <c r="F21" s="5">
        <v>90.35</v>
      </c>
      <c r="G21" s="3">
        <v>0.66666666666666663</v>
      </c>
      <c r="H21" s="3">
        <v>0.73958333333333337</v>
      </c>
      <c r="I21" s="3">
        <v>0.75</v>
      </c>
      <c r="J21" s="3">
        <v>0.82291666666666663</v>
      </c>
      <c r="K21" s="3">
        <v>0.84375</v>
      </c>
      <c r="L21" s="3">
        <v>0.91666666666666663</v>
      </c>
      <c r="M21" s="3">
        <v>0.92708333333333337</v>
      </c>
      <c r="N21" s="3">
        <v>0</v>
      </c>
      <c r="O21" s="3">
        <v>0</v>
      </c>
      <c r="P21" s="3">
        <v>7.2916666666666671E-2</v>
      </c>
      <c r="Q21" s="3">
        <v>8.3333333333333329E-2</v>
      </c>
      <c r="R21" s="3">
        <v>0.15625</v>
      </c>
      <c r="S21" s="3">
        <v>0.17708333333333334</v>
      </c>
      <c r="T21" s="3">
        <v>0.25</v>
      </c>
      <c r="U21" s="3">
        <v>0.26041666666666669</v>
      </c>
      <c r="V21" s="3">
        <v>0.33333333333333331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2025-09-05T06:13:31Z</dcterms:modified>
</cp:coreProperties>
</file>