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87F74C2B-7867-4FE6-892B-581607D6C37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<sst xmlns="http://schemas.openxmlformats.org/spreadsheetml/2006/main" count="380" uniqueCount="108">
  <si>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</si>
  <si>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</si>
  <si>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</si>
  <si>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</si>
  <si>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</si>
  <si>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</si>
  <si>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</si>
  <si>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</si>
  <si>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</si>
  <si>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</si>
  <si>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</si>
  <si>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</si>
  <si>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</si>
  <si>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</si>
  <si>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</si>
  <si>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</si>
  <si>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</si>
  <si>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</si>
  <si>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</si>
  <si>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</si>
  <si>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</si>
  <si>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</si>
  <si>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</si>
  <si>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</si>
  <si>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</si>
  <si>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</si>
  <si>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</si>
  <si>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</si>
  <si>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</si>
  <si>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</si>
  <si>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</si>
  <si>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</si>
  <si>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</si>
  <si>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</si>
  <si>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</si>
  <si>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</si>
  <si>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</si>
  <si>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</si>
  <si>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</si>
  <si>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</si>
  <si>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K/PBE-I/36/LB</t>
  </si>
  <si>
    <t>K/PBE-I/37/LB</t>
  </si>
  <si>
    <t>K/PBE-I/38/LB</t>
  </si>
  <si>
    <t>K/PBE-I/39/LB</t>
  </si>
  <si>
    <t>K/PBE-I/40/LB</t>
  </si>
  <si>
    <t>K/PBE-I/41/LB</t>
  </si>
  <si>
    <t>K/PBE-I/42/LB</t>
  </si>
  <si>
    <t>K/PBE-I/43/LB</t>
  </si>
  <si>
    <t>K/PBE-I/44/LB</t>
  </si>
  <si>
    <t>K/PBE-I/45/LB</t>
  </si>
  <si>
    <t>K/PBE-I/47/LB</t>
  </si>
  <si>
    <t>K/PBE-I/48/LB</t>
  </si>
  <si>
    <t>K/PBE-I/49/LB</t>
  </si>
  <si>
    <t>K/PBE-I/50/LB</t>
  </si>
  <si>
    <t>K/PBE-I/51/LB</t>
  </si>
  <si>
    <t>K/PBE-I/52/LB</t>
  </si>
  <si>
    <t>K/PBE-II</t>
  </si>
  <si>
    <t>K/KJN/</t>
  </si>
  <si>
    <t>K/FGR/</t>
  </si>
  <si>
    <t>K/HTC/47</t>
  </si>
  <si>
    <t>K/HTC/48</t>
  </si>
  <si>
    <t>K/HTC/49</t>
  </si>
  <si>
    <t>K/HTC/50</t>
  </si>
  <si>
    <t>K/HTC/51</t>
  </si>
  <si>
    <t>K/HTC/52</t>
  </si>
  <si>
    <t>K/HTC/53</t>
  </si>
  <si>
    <t>K/HTC/54</t>
  </si>
  <si>
    <t>K/HTC/55</t>
  </si>
  <si>
    <t>K/HTC/56</t>
  </si>
  <si>
    <t>K/HTC/57</t>
  </si>
  <si>
    <t>K/MRT/58</t>
  </si>
  <si>
    <t>K/MRT/59</t>
  </si>
  <si>
    <t>K/MRT/60</t>
  </si>
  <si>
    <t>K/MRT/61</t>
  </si>
  <si>
    <t>K/MRT/62</t>
  </si>
  <si>
    <t>K/MRT/63</t>
  </si>
  <si>
    <t>K/BEM/60BS</t>
  </si>
  <si>
    <t>K/BEM/61BS</t>
  </si>
  <si>
    <t>K/BEM/62BS</t>
  </si>
  <si>
    <t>K/BEM/63BS</t>
  </si>
  <si>
    <t>K/BEM/64BS</t>
  </si>
  <si>
    <t>K/BEM/65BS</t>
  </si>
  <si>
    <t>K/BEM/66BS</t>
  </si>
  <si>
    <t>K/BEM/67BS</t>
  </si>
  <si>
    <t>K/BEM/68BS</t>
  </si>
  <si>
    <t>K/BEM/69BS</t>
  </si>
  <si>
    <t>K/BEM/70BS</t>
  </si>
  <si>
    <t>K/BEM/71BS</t>
  </si>
  <si>
    <t>K/KSJ/39</t>
  </si>
  <si>
    <t>K/KSJ/40</t>
  </si>
  <si>
    <t>K/KSJ/41</t>
  </si>
  <si>
    <t>K/KSJ/42</t>
  </si>
  <si>
    <t>K/KSJ/43</t>
  </si>
  <si>
    <t>K/KSJ/44</t>
  </si>
  <si>
    <t>K/KSJ/45</t>
  </si>
  <si>
    <t>K/KSJ/46</t>
  </si>
  <si>
    <t>K/KSJ/46 A</t>
  </si>
  <si>
    <t>K/KSJ/72</t>
  </si>
  <si>
    <t>K/KSJ/73</t>
  </si>
  <si>
    <t>K/RUPC/1RL</t>
  </si>
  <si>
    <t>K/RUPC/2RL</t>
  </si>
  <si>
    <t>K/RUPC/3RL</t>
  </si>
  <si>
    <t>K/RUPC/4RL</t>
  </si>
  <si>
    <t>K/RUPC/5RL</t>
  </si>
  <si>
    <t>K/RUPC/6RL</t>
  </si>
  <si>
    <t>K/RUPC/7RL</t>
  </si>
  <si>
    <t>K/RUPC/8RL</t>
  </si>
  <si>
    <t>K/RUPC/9RL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</si>
</sst>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9" sqref="C9:D10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541</v>
      </c>
      <c r="C9" s="2" t="s">
        <v>39</v>
      </c>
      <c r="D9" s="2" t="s">
        <v>32</v>
      </c>
      <c r="E9" s="5">
        <v>196.5</v>
      </c>
      <c r="F9" s="5">
        <v>203.1</v>
      </c>
      <c r="G9" s="3">
        <v>0.20833333333333334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384</v>
      </c>
      <c r="C10" s="2" t="s">
        <v>39</v>
      </c>
      <c r="D10" s="2" t="s">
        <v>32</v>
      </c>
      <c r="E10" s="5">
        <v>203.1</v>
      </c>
      <c r="F10" s="5">
        <v>209.1</v>
      </c>
      <c r="G10" s="3">
        <v>0.20833333333333334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543</v>
      </c>
      <c r="C11" s="2" t="s">
        <v>39</v>
      </c>
      <c r="D11" s="2" t="s">
        <v>32</v>
      </c>
      <c r="E11" s="5">
        <v>209.1</v>
      </c>
      <c r="F11" s="5">
        <v>216.1</v>
      </c>
      <c r="G11" s="3">
        <v>0.20833333333333334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388</v>
      </c>
      <c r="C12" s="2" t="s">
        <v>39</v>
      </c>
      <c r="D12" s="2" t="s">
        <v>32</v>
      </c>
      <c r="E12" s="5">
        <v>216.1</v>
      </c>
      <c r="F12" s="5">
        <v>222.9</v>
      </c>
      <c r="G12" s="3">
        <v>0.20833333333333334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549</v>
      </c>
      <c r="C13" s="2" t="s">
        <v>39</v>
      </c>
      <c r="D13" s="2" t="s">
        <v>32</v>
      </c>
      <c r="E13" s="5">
        <v>222.9</v>
      </c>
      <c r="F13" s="5">
        <v>228.1</v>
      </c>
      <c r="G13" s="3">
        <v>0.20833333333333334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550</v>
      </c>
      <c r="C14" s="2" t="s">
        <v>39</v>
      </c>
      <c r="D14" s="2" t="s">
        <v>32</v>
      </c>
      <c r="E14" s="5">
        <v>228.1</v>
      </c>
      <c r="F14" s="5">
        <v>235.9</v>
      </c>
      <c r="G14" s="3">
        <v>0.20833333333333334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277</v>
      </c>
      <c r="C15" s="2" t="s">
        <v>39</v>
      </c>
      <c r="D15" s="2" t="s">
        <v>32</v>
      </c>
      <c r="E15" s="5">
        <v>235.9</v>
      </c>
      <c r="F15" s="5">
        <v>241.8</v>
      </c>
      <c r="G15" s="3">
        <v>0.20833333333333334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278</v>
      </c>
      <c r="C16" s="2" t="s">
        <v>39</v>
      </c>
      <c r="D16" s="2" t="s">
        <v>32</v>
      </c>
      <c r="E16" s="5">
        <v>241.8</v>
      </c>
      <c r="F16" s="5">
        <v>248.9</v>
      </c>
      <c r="G16" s="3">
        <v>0.20833333333333334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397</v>
      </c>
      <c r="C17" s="2" t="s">
        <v>39</v>
      </c>
      <c r="D17" s="2" t="s">
        <v>32</v>
      </c>
      <c r="E17" s="5">
        <v>248.9</v>
      </c>
      <c r="F17" s="5">
        <v>254.9</v>
      </c>
      <c r="G17" s="3">
        <v>0.20833333333333334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631</v>
      </c>
      <c r="C18" s="2" t="s">
        <v>39</v>
      </c>
      <c r="D18" s="2" t="s">
        <v>32</v>
      </c>
      <c r="E18" s="5">
        <v>254.9</v>
      </c>
      <c r="F18" s="5">
        <v>261.10000000000002</v>
      </c>
      <c r="G18" s="3">
        <v>0.20833333333333334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236</v>
      </c>
      <c r="C19" s="2" t="s">
        <v>39</v>
      </c>
      <c r="D19" s="2" t="s">
        <v>32</v>
      </c>
      <c r="E19" s="5">
        <v>263.10000000000002</v>
      </c>
      <c r="F19" s="5">
        <v>269.10000000000002</v>
      </c>
      <c r="G19" s="3">
        <v>0.20833333333333334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231</v>
      </c>
      <c r="C20" s="2" t="s">
        <v>39</v>
      </c>
      <c r="D20" s="2" t="s">
        <v>32</v>
      </c>
      <c r="E20" s="5">
        <v>269.10000000000002</v>
      </c>
      <c r="F20" s="5">
        <v>275.89999999999998</v>
      </c>
      <c r="G20" s="3">
        <v>0.20833333333333334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250</v>
      </c>
      <c r="C21" s="2" t="s">
        <v>39</v>
      </c>
      <c r="D21" s="2" t="s">
        <v>32</v>
      </c>
      <c r="E21" s="5">
        <v>275.89999999999998</v>
      </c>
      <c r="F21" s="5">
        <v>282.12</v>
      </c>
      <c r="G21" s="3">
        <v>0.20833333333333334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227</v>
      </c>
      <c r="C22" s="2" t="s">
        <v>39</v>
      </c>
      <c r="D22" s="2" t="s">
        <v>32</v>
      </c>
      <c r="E22" s="5">
        <v>282.12</v>
      </c>
      <c r="F22" s="5">
        <v>288.39999999999998</v>
      </c>
      <c r="G22" s="3">
        <v>0.20833333333333334</v>
      </c>
      <c r="H22" s="3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238</v>
      </c>
      <c r="C23" s="2" t="s">
        <v>39</v>
      </c>
      <c r="D23" s="2" t="s">
        <v>32</v>
      </c>
      <c r="E23" s="5">
        <v>288.39999999999998</v>
      </c>
      <c r="F23" s="5">
        <v>294.5</v>
      </c>
      <c r="G23" s="3">
        <v>0.20833333333333334</v>
      </c>
      <c r="H23" s="3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230</v>
      </c>
      <c r="C24" s="2" t="s">
        <v>39</v>
      </c>
      <c r="D24" s="2" t="s">
        <v>32</v>
      </c>
      <c r="E24" s="5">
        <v>294.5</v>
      </c>
      <c r="F24" s="5">
        <v>299.11</v>
      </c>
      <c r="G24" s="3">
        <v>0.20833333333333334</v>
      </c>
      <c r="H24" s="3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385</v>
      </c>
      <c r="C25" s="2" t="s">
        <v>39</v>
      </c>
      <c r="D25" s="2" t="s">
        <v>32</v>
      </c>
      <c r="E25" s="5">
        <v>261</v>
      </c>
      <c r="F25" s="5">
        <v>263</v>
      </c>
      <c r="G25" s="3">
        <v>0.20833333333333334</v>
      </c>
      <c r="H25" s="3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56</v>
      </c>
      <c r="B26" s="1">
        <v>644</v>
      </c>
      <c r="C26" s="2" t="s">
        <v>39</v>
      </c>
      <c r="D26" s="2" t="s">
        <v>32</v>
      </c>
      <c r="E26" s="5">
        <v>0.4</v>
      </c>
      <c r="F26" s="5">
        <v>1</v>
      </c>
      <c r="G26" s="3">
        <v>0.20833333333333334</v>
      </c>
      <c r="H26" s="3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56</v>
      </c>
      <c r="B27" s="1">
        <v>645</v>
      </c>
      <c r="C27" s="2" t="s">
        <v>39</v>
      </c>
      <c r="D27" s="2" t="s">
        <v>32</v>
      </c>
      <c r="E27" s="5">
        <v>1</v>
      </c>
      <c r="F27" s="5">
        <v>8</v>
      </c>
      <c r="G27" s="3">
        <v>0.20833333333333334</v>
      </c>
      <c r="H27" s="3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56</v>
      </c>
      <c r="B28" s="1">
        <v>646</v>
      </c>
      <c r="C28" s="2" t="s">
        <v>39</v>
      </c>
      <c r="D28" s="2" t="s">
        <v>32</v>
      </c>
      <c r="E28" s="5">
        <v>8</v>
      </c>
      <c r="F28" s="5">
        <v>15</v>
      </c>
      <c r="G28" s="3">
        <v>0.20833333333333334</v>
      </c>
      <c r="H28" s="3">
        <v>0.70833333333333337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56</v>
      </c>
      <c r="B29" s="1">
        <v>25</v>
      </c>
      <c r="C29" s="2" t="s">
        <v>39</v>
      </c>
      <c r="D29" s="2" t="s">
        <v>32</v>
      </c>
      <c r="E29" s="5">
        <v>15</v>
      </c>
      <c r="F29" s="5">
        <v>21</v>
      </c>
      <c r="G29" s="3">
        <v>0.20833333333333334</v>
      </c>
      <c r="H29" s="3">
        <v>0.70833333333333337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56</v>
      </c>
      <c r="B30" s="1">
        <v>241</v>
      </c>
      <c r="C30" s="2" t="s">
        <v>39</v>
      </c>
      <c r="D30" s="2" t="s">
        <v>32</v>
      </c>
      <c r="E30" s="5">
        <v>21</v>
      </c>
      <c r="F30" s="5">
        <v>27</v>
      </c>
      <c r="G30" s="3">
        <v>0.20833333333333334</v>
      </c>
      <c r="H30" s="3">
        <v>0.70833333333333337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56</v>
      </c>
      <c r="B31" s="1">
        <v>649</v>
      </c>
      <c r="C31" s="2" t="s">
        <v>39</v>
      </c>
      <c r="D31" s="2" t="s">
        <v>32</v>
      </c>
      <c r="E31" s="5">
        <v>27</v>
      </c>
      <c r="F31" s="5">
        <v>33</v>
      </c>
      <c r="G31" s="3">
        <v>0.20833333333333334</v>
      </c>
      <c r="H31" s="3">
        <v>0.70833333333333337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56</v>
      </c>
      <c r="B32" s="1">
        <v>650</v>
      </c>
      <c r="C32" s="2" t="s">
        <v>39</v>
      </c>
      <c r="D32" s="2" t="s">
        <v>32</v>
      </c>
      <c r="E32" s="5">
        <v>33</v>
      </c>
      <c r="F32" s="5">
        <v>39</v>
      </c>
      <c r="G32" s="3">
        <v>0.20833333333333334</v>
      </c>
      <c r="H32" s="3">
        <v>0.70833333333333337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56</v>
      </c>
      <c r="B33" s="1">
        <v>651</v>
      </c>
      <c r="C33" s="2" t="s">
        <v>39</v>
      </c>
      <c r="D33" s="2" t="s">
        <v>32</v>
      </c>
      <c r="E33" s="5">
        <v>39</v>
      </c>
      <c r="F33" s="5">
        <v>45</v>
      </c>
      <c r="G33" s="3">
        <v>0.20833333333333334</v>
      </c>
      <c r="H33" s="3">
        <v>0.70833333333333337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56</v>
      </c>
      <c r="B34" s="1">
        <v>394</v>
      </c>
      <c r="C34" s="2" t="s">
        <v>39</v>
      </c>
      <c r="D34" s="2" t="s">
        <v>32</v>
      </c>
      <c r="E34" s="5">
        <v>45</v>
      </c>
      <c r="F34" s="5">
        <v>52</v>
      </c>
      <c r="G34" s="3">
        <v>0.20833333333333334</v>
      </c>
      <c r="H34" s="3">
        <v>0.70833333333333337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56</v>
      </c>
      <c r="B35" s="1">
        <v>653</v>
      </c>
      <c r="C35" s="2" t="s">
        <v>39</v>
      </c>
      <c r="D35" s="2" t="s">
        <v>32</v>
      </c>
      <c r="E35" s="5">
        <v>52</v>
      </c>
      <c r="F35" s="5">
        <v>58</v>
      </c>
      <c r="G35" s="3">
        <v>0.20833333333333334</v>
      </c>
      <c r="H35" s="3">
        <v>0.70833333333333337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56</v>
      </c>
      <c r="B36" s="1">
        <v>120</v>
      </c>
      <c r="C36" s="2" t="s">
        <v>39</v>
      </c>
      <c r="D36" s="2" t="s">
        <v>32</v>
      </c>
      <c r="E36" s="5">
        <v>58</v>
      </c>
      <c r="F36" s="5">
        <v>63</v>
      </c>
      <c r="G36" s="3">
        <v>0.20833333333333334</v>
      </c>
      <c r="H36" s="3">
        <v>0.70833333333333337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99</v>
      </c>
      <c r="B37" s="1">
        <v>415</v>
      </c>
      <c r="C37" s="2" t="s">
        <v>39</v>
      </c>
      <c r="D37" s="2" t="s">
        <v>32</v>
      </c>
      <c r="E37" s="5">
        <v>2</v>
      </c>
      <c r="F37" s="5">
        <v>9</v>
      </c>
      <c r="G37" s="3">
        <v>0.20833333333333334</v>
      </c>
      <c r="H37" s="3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100</v>
      </c>
      <c r="B38" s="1">
        <v>412</v>
      </c>
      <c r="C38" s="2" t="s">
        <v>39</v>
      </c>
      <c r="D38" s="2" t="s">
        <v>32</v>
      </c>
      <c r="E38" s="5">
        <v>9</v>
      </c>
      <c r="F38" s="5">
        <v>15</v>
      </c>
      <c r="G38" s="3">
        <v>0.20833333333333334</v>
      </c>
      <c r="H38" s="3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101</v>
      </c>
      <c r="B39" s="1">
        <v>410</v>
      </c>
      <c r="C39" s="2" t="s">
        <v>39</v>
      </c>
      <c r="D39" s="2" t="s">
        <v>32</v>
      </c>
      <c r="E39" s="5">
        <v>15</v>
      </c>
      <c r="F39" s="5">
        <v>22</v>
      </c>
      <c r="G39" s="3">
        <v>0.20833333333333334</v>
      </c>
      <c r="H39" s="3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102</v>
      </c>
      <c r="B40" s="1">
        <v>360</v>
      </c>
      <c r="C40" s="2" t="s">
        <v>39</v>
      </c>
      <c r="D40" s="2" t="s">
        <v>32</v>
      </c>
      <c r="E40" s="5">
        <v>22</v>
      </c>
      <c r="F40" s="5">
        <v>27.11</v>
      </c>
      <c r="G40" s="3">
        <v>0.20833333333333334</v>
      </c>
      <c r="H40" s="3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103</v>
      </c>
      <c r="B41" s="1">
        <v>418</v>
      </c>
      <c r="C41" s="2" t="s">
        <v>39</v>
      </c>
      <c r="D41" s="2" t="s">
        <v>32</v>
      </c>
      <c r="E41" s="5">
        <v>27.11</v>
      </c>
      <c r="F41" s="5">
        <v>34</v>
      </c>
      <c r="G41" s="3">
        <v>0.20833333333333334</v>
      </c>
      <c r="H41" s="3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104</v>
      </c>
      <c r="B42" s="1">
        <v>351</v>
      </c>
      <c r="C42" s="2" t="s">
        <v>39</v>
      </c>
      <c r="D42" s="2" t="s">
        <v>32</v>
      </c>
      <c r="E42" s="5">
        <v>34</v>
      </c>
      <c r="F42" s="5">
        <v>41</v>
      </c>
      <c r="G42" s="3">
        <v>0.20833333333333334</v>
      </c>
      <c r="H42" s="3">
        <v>0.66666666666666663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105</v>
      </c>
      <c r="B43" s="1">
        <v>416</v>
      </c>
      <c r="C43" s="2" t="s">
        <v>39</v>
      </c>
      <c r="D43" s="2" t="s">
        <v>32</v>
      </c>
      <c r="E43" s="5">
        <v>41</v>
      </c>
      <c r="F43" s="5">
        <v>48</v>
      </c>
      <c r="G43" s="3">
        <v>0.20833333333333334</v>
      </c>
      <c r="H43" s="3">
        <v>0.66666666666666663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106</v>
      </c>
      <c r="B44" s="1">
        <v>221</v>
      </c>
      <c r="C44" s="2" t="s">
        <v>39</v>
      </c>
      <c r="D44" s="2" t="s">
        <v>32</v>
      </c>
      <c r="E44" s="5">
        <v>48</v>
      </c>
      <c r="F44" s="5">
        <v>56</v>
      </c>
      <c r="G44" s="3">
        <v>0.20833333333333334</v>
      </c>
      <c r="H44" s="3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107</v>
      </c>
      <c r="B45" s="1">
        <v>409</v>
      </c>
      <c r="C45" s="2" t="s">
        <v>39</v>
      </c>
      <c r="D45" s="2" t="s">
        <v>32</v>
      </c>
      <c r="E45" s="5">
        <v>56</v>
      </c>
      <c r="F45" s="5">
        <v>63</v>
      </c>
      <c r="G45" s="3">
        <v>0.20833333333333334</v>
      </c>
      <c r="H45" s="3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57</v>
      </c>
      <c r="B46" s="1">
        <v>501</v>
      </c>
      <c r="C46" s="2" t="s">
        <v>39</v>
      </c>
      <c r="D46" s="2" t="s">
        <v>32</v>
      </c>
      <c r="E46" s="5">
        <v>65</v>
      </c>
      <c r="F46" s="5">
        <v>72</v>
      </c>
      <c r="G46" s="3">
        <v>0.20833333333333334</v>
      </c>
      <c r="H46" s="3">
        <v>0.70833333333333337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57</v>
      </c>
      <c r="B47" s="1">
        <v>504</v>
      </c>
      <c r="C47" s="2" t="s">
        <v>39</v>
      </c>
      <c r="D47" s="2" t="s">
        <v>32</v>
      </c>
      <c r="E47" s="5">
        <v>72</v>
      </c>
      <c r="F47" s="5">
        <v>78</v>
      </c>
      <c r="G47" s="3">
        <v>0.20833333333333334</v>
      </c>
      <c r="H47" s="3">
        <v>0.70833333333333337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57</v>
      </c>
      <c r="B48" s="1">
        <v>514</v>
      </c>
      <c r="C48" s="2" t="s">
        <v>39</v>
      </c>
      <c r="D48" s="2" t="s">
        <v>32</v>
      </c>
      <c r="E48" s="5">
        <v>78</v>
      </c>
      <c r="F48" s="5">
        <v>84</v>
      </c>
      <c r="G48" s="3">
        <v>0.20833333333333334</v>
      </c>
      <c r="H48" s="3">
        <v>0.70833333333333337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57</v>
      </c>
      <c r="B49" s="1">
        <v>509</v>
      </c>
      <c r="C49" s="2" t="s">
        <v>39</v>
      </c>
      <c r="D49" s="2" t="s">
        <v>32</v>
      </c>
      <c r="E49" s="5">
        <v>84</v>
      </c>
      <c r="F49" s="5">
        <v>91</v>
      </c>
      <c r="G49" s="3">
        <v>0.20833333333333334</v>
      </c>
      <c r="H49" s="3">
        <v>0.70833333333333337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57</v>
      </c>
      <c r="B50" s="1">
        <v>302</v>
      </c>
      <c r="C50" s="2" t="s">
        <v>39</v>
      </c>
      <c r="D50" s="2" t="s">
        <v>32</v>
      </c>
      <c r="E50" s="5">
        <v>91</v>
      </c>
      <c r="F50" s="5">
        <v>97</v>
      </c>
      <c r="G50" s="3">
        <v>0.20833333333333334</v>
      </c>
      <c r="H50" s="3">
        <v>0.70833333333333337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57</v>
      </c>
      <c r="B51" s="1">
        <v>516</v>
      </c>
      <c r="C51" s="2" t="s">
        <v>39</v>
      </c>
      <c r="D51" s="2" t="s">
        <v>32</v>
      </c>
      <c r="E51" s="5">
        <v>97</v>
      </c>
      <c r="F51" s="5">
        <v>103</v>
      </c>
      <c r="G51" s="3">
        <v>0.20833333333333334</v>
      </c>
      <c r="H51" s="3">
        <v>0.70833333333333337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57</v>
      </c>
      <c r="B52" s="1">
        <v>519</v>
      </c>
      <c r="C52" s="2" t="s">
        <v>39</v>
      </c>
      <c r="D52" s="2" t="s">
        <v>32</v>
      </c>
      <c r="E52" s="5">
        <v>103</v>
      </c>
      <c r="F52" s="5">
        <v>110</v>
      </c>
      <c r="G52" s="3">
        <v>0.20833333333333334</v>
      </c>
      <c r="H52" s="3">
        <v>0.70833333333333337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57</v>
      </c>
      <c r="B53" s="1">
        <v>323</v>
      </c>
      <c r="C53" s="2" t="s">
        <v>39</v>
      </c>
      <c r="D53" s="2" t="s">
        <v>32</v>
      </c>
      <c r="E53" s="5">
        <v>110</v>
      </c>
      <c r="F53" s="5">
        <v>116</v>
      </c>
      <c r="G53" s="3">
        <v>0.20833333333333334</v>
      </c>
      <c r="H53" s="3">
        <v>0.70833333333333337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57</v>
      </c>
      <c r="B54" s="1">
        <v>327</v>
      </c>
      <c r="C54" s="2" t="s">
        <v>39</v>
      </c>
      <c r="D54" s="2" t="s">
        <v>32</v>
      </c>
      <c r="E54" s="5">
        <v>116</v>
      </c>
      <c r="F54" s="5">
        <v>121</v>
      </c>
      <c r="G54" s="3">
        <v>0.20833333333333334</v>
      </c>
      <c r="H54" s="3">
        <v>0.70833333333333337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57</v>
      </c>
      <c r="B55" s="1">
        <v>328</v>
      </c>
      <c r="C55" s="2" t="s">
        <v>39</v>
      </c>
      <c r="D55" s="2" t="s">
        <v>32</v>
      </c>
      <c r="E55" s="5">
        <v>121</v>
      </c>
      <c r="F55" s="5">
        <v>127</v>
      </c>
      <c r="G55" s="3">
        <v>0.20833333333333334</v>
      </c>
      <c r="H55" s="3">
        <v>0.70833333333333337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57</v>
      </c>
      <c r="B56" s="1">
        <v>116</v>
      </c>
      <c r="C56" s="2" t="s">
        <v>39</v>
      </c>
      <c r="D56" s="2" t="s">
        <v>32</v>
      </c>
      <c r="E56" s="5">
        <v>127</v>
      </c>
      <c r="F56" s="5">
        <v>132</v>
      </c>
      <c r="G56" s="3">
        <v>0.20833333333333334</v>
      </c>
      <c r="H56" s="3">
        <v>0.70833333333333337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58</v>
      </c>
      <c r="B57" s="1">
        <v>196</v>
      </c>
      <c r="C57" s="2" t="s">
        <v>39</v>
      </c>
      <c r="D57" s="2" t="s">
        <v>32</v>
      </c>
      <c r="E57" s="5">
        <v>132</v>
      </c>
      <c r="F57" s="5">
        <v>134</v>
      </c>
      <c r="G57" s="3">
        <v>0.20833333333333334</v>
      </c>
      <c r="H57" s="3">
        <v>0.66666666666666663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58</v>
      </c>
      <c r="B58" s="1">
        <v>197</v>
      </c>
      <c r="C58" s="2" t="s">
        <v>39</v>
      </c>
      <c r="D58" s="2" t="s">
        <v>32</v>
      </c>
      <c r="E58" s="5">
        <v>134</v>
      </c>
      <c r="F58" s="5">
        <v>138</v>
      </c>
      <c r="G58" s="3">
        <v>0.20833333333333334</v>
      </c>
      <c r="H58" s="3">
        <v>0.66666666666666663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58</v>
      </c>
      <c r="B59" s="1">
        <v>438</v>
      </c>
      <c r="C59" s="2" t="s">
        <v>39</v>
      </c>
      <c r="D59" s="2" t="s">
        <v>32</v>
      </c>
      <c r="E59" s="5">
        <v>138</v>
      </c>
      <c r="F59" s="5">
        <v>141</v>
      </c>
      <c r="G59" s="3">
        <v>0.20833333333333334</v>
      </c>
      <c r="H59" s="3">
        <v>0.66666666666666663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58</v>
      </c>
      <c r="B60" s="1">
        <v>439</v>
      </c>
      <c r="C60" s="2" t="s">
        <v>39</v>
      </c>
      <c r="D60" s="2" t="s">
        <v>32</v>
      </c>
      <c r="E60" s="5">
        <v>141</v>
      </c>
      <c r="F60" s="5">
        <v>147</v>
      </c>
      <c r="G60" s="3">
        <v>0.20833333333333334</v>
      </c>
      <c r="H60" s="3">
        <v>0.66666666666666663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58</v>
      </c>
      <c r="B61" s="1">
        <v>440</v>
      </c>
      <c r="C61" s="2" t="s">
        <v>39</v>
      </c>
      <c r="D61" s="2" t="s">
        <v>32</v>
      </c>
      <c r="E61" s="5">
        <v>147</v>
      </c>
      <c r="F61" s="5">
        <v>153</v>
      </c>
      <c r="G61" s="3">
        <v>0.20833333333333334</v>
      </c>
      <c r="H61" s="3">
        <v>0.66666666666666663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58</v>
      </c>
      <c r="B62" s="1">
        <v>441</v>
      </c>
      <c r="C62" s="2" t="s">
        <v>39</v>
      </c>
      <c r="D62" s="2" t="s">
        <v>32</v>
      </c>
      <c r="E62" s="5">
        <v>153</v>
      </c>
      <c r="F62" s="5">
        <v>159</v>
      </c>
      <c r="G62" s="3">
        <v>0.20833333333333334</v>
      </c>
      <c r="H62" s="3">
        <v>0.66666666666666663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58</v>
      </c>
      <c r="B63" s="1">
        <v>478</v>
      </c>
      <c r="C63" s="2" t="s">
        <v>39</v>
      </c>
      <c r="D63" s="2" t="s">
        <v>32</v>
      </c>
      <c r="E63" s="5">
        <v>159</v>
      </c>
      <c r="F63" s="5">
        <v>166</v>
      </c>
      <c r="G63" s="3">
        <v>0.20833333333333334</v>
      </c>
      <c r="H63" s="3">
        <v>0.66666666666666663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58</v>
      </c>
      <c r="B64" s="1">
        <v>433</v>
      </c>
      <c r="C64" s="2" t="s">
        <v>39</v>
      </c>
      <c r="D64" s="2" t="s">
        <v>32</v>
      </c>
      <c r="E64" s="5">
        <v>166</v>
      </c>
      <c r="F64" s="5">
        <v>172</v>
      </c>
      <c r="G64" s="3">
        <v>0.20833333333333334</v>
      </c>
      <c r="H64" s="3">
        <v>0.66666666666666663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58</v>
      </c>
      <c r="B65" s="1">
        <v>435</v>
      </c>
      <c r="C65" s="2" t="s">
        <v>39</v>
      </c>
      <c r="D65" s="2" t="s">
        <v>32</v>
      </c>
      <c r="E65" s="5">
        <v>172</v>
      </c>
      <c r="F65" s="5">
        <v>178</v>
      </c>
      <c r="G65" s="3">
        <v>0.20833333333333334</v>
      </c>
      <c r="H65" s="3">
        <v>0.66666666666666663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58</v>
      </c>
      <c r="B66" s="1">
        <v>434</v>
      </c>
      <c r="C66" s="2" t="s">
        <v>39</v>
      </c>
      <c r="D66" s="2" t="s">
        <v>32</v>
      </c>
      <c r="E66" s="5">
        <v>178</v>
      </c>
      <c r="F66" s="5">
        <v>184</v>
      </c>
      <c r="G66" s="3">
        <v>0.20833333333333334</v>
      </c>
      <c r="H66" s="3">
        <v>0.66666666666666663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58</v>
      </c>
      <c r="B67" s="1">
        <v>183</v>
      </c>
      <c r="C67" s="2" t="s">
        <v>39</v>
      </c>
      <c r="D67" s="2" t="s">
        <v>32</v>
      </c>
      <c r="E67" s="5">
        <v>184</v>
      </c>
      <c r="F67" s="5">
        <v>191</v>
      </c>
      <c r="G67" s="3">
        <v>0.20833333333333334</v>
      </c>
      <c r="H67" s="3">
        <v>0.66666666666666663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58</v>
      </c>
      <c r="B68" s="1">
        <v>194</v>
      </c>
      <c r="C68" s="2" t="s">
        <v>39</v>
      </c>
      <c r="D68" s="2" t="s">
        <v>32</v>
      </c>
      <c r="E68" s="5">
        <v>191</v>
      </c>
      <c r="F68" s="5">
        <v>197</v>
      </c>
      <c r="G68" s="3">
        <v>0.20833333333333334</v>
      </c>
      <c r="H68" s="3">
        <v>0.66666666666666663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58</v>
      </c>
      <c r="B69" s="1">
        <v>198</v>
      </c>
      <c r="C69" s="2" t="s">
        <v>39</v>
      </c>
      <c r="D69" s="2" t="s">
        <v>32</v>
      </c>
      <c r="E69" s="5">
        <v>197</v>
      </c>
      <c r="F69" s="5">
        <v>204</v>
      </c>
      <c r="G69" s="3">
        <v>0.20833333333333334</v>
      </c>
      <c r="H69" s="3">
        <v>0.66666666666666663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88</v>
      </c>
      <c r="B70" s="1">
        <v>460</v>
      </c>
      <c r="C70" s="2" t="s">
        <v>39</v>
      </c>
      <c r="D70" s="2" t="s">
        <v>32</v>
      </c>
      <c r="E70" s="5">
        <v>204</v>
      </c>
      <c r="F70" s="5">
        <v>211</v>
      </c>
      <c r="G70" s="3">
        <v>0.20833333333333334</v>
      </c>
      <c r="H70" s="3">
        <v>0.66666666666666663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89</v>
      </c>
      <c r="B71" s="1">
        <v>452</v>
      </c>
      <c r="C71" s="2" t="s">
        <v>39</v>
      </c>
      <c r="D71" s="2" t="s">
        <v>32</v>
      </c>
      <c r="E71" s="5">
        <v>211</v>
      </c>
      <c r="F71" s="5">
        <v>217</v>
      </c>
      <c r="G71" s="3">
        <v>0.20833333333333334</v>
      </c>
      <c r="H71" s="3">
        <v>0.66666666666666663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90</v>
      </c>
      <c r="B72" s="1">
        <v>451</v>
      </c>
      <c r="C72" s="2" t="s">
        <v>39</v>
      </c>
      <c r="D72" s="2" t="s">
        <v>32</v>
      </c>
      <c r="E72" s="5">
        <v>217</v>
      </c>
      <c r="F72" s="5">
        <v>223</v>
      </c>
      <c r="G72" s="3">
        <v>0.20833333333333334</v>
      </c>
      <c r="H72" s="3">
        <v>0.66666666666666663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91</v>
      </c>
      <c r="B73" s="1">
        <v>454</v>
      </c>
      <c r="C73" s="2" t="s">
        <v>39</v>
      </c>
      <c r="D73" s="2" t="s">
        <v>32</v>
      </c>
      <c r="E73" s="5">
        <v>223</v>
      </c>
      <c r="F73" s="5">
        <v>229</v>
      </c>
      <c r="G73" s="3">
        <v>0.20833333333333334</v>
      </c>
      <c r="H73" s="3">
        <v>0.66666666666666663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92</v>
      </c>
      <c r="B74" s="1">
        <v>453</v>
      </c>
      <c r="C74" s="2" t="s">
        <v>39</v>
      </c>
      <c r="D74" s="2" t="s">
        <v>32</v>
      </c>
      <c r="E74" s="5">
        <v>229</v>
      </c>
      <c r="F74" s="5">
        <v>235</v>
      </c>
      <c r="G74" s="3">
        <v>0.20833333333333334</v>
      </c>
      <c r="H74" s="3">
        <v>0.66666666666666663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93</v>
      </c>
      <c r="B75" s="1">
        <v>318</v>
      </c>
      <c r="C75" s="2" t="s">
        <v>39</v>
      </c>
      <c r="D75" s="2" t="s">
        <v>32</v>
      </c>
      <c r="E75" s="5">
        <v>235</v>
      </c>
      <c r="F75" s="5">
        <v>241</v>
      </c>
      <c r="G75" s="3">
        <v>0.20833333333333334</v>
      </c>
      <c r="H75" s="3">
        <v>0.66666666666666663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94</v>
      </c>
      <c r="B76" s="1">
        <v>444</v>
      </c>
      <c r="C76" s="2" t="s">
        <v>39</v>
      </c>
      <c r="D76" s="2" t="s">
        <v>32</v>
      </c>
      <c r="E76" s="5">
        <v>241</v>
      </c>
      <c r="F76" s="5">
        <v>247</v>
      </c>
      <c r="G76" s="3">
        <v>0.20833333333333334</v>
      </c>
      <c r="H76" s="3">
        <v>0.66666666666666663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95</v>
      </c>
      <c r="B77" s="1">
        <v>118</v>
      </c>
      <c r="C77" s="2" t="s">
        <v>39</v>
      </c>
      <c r="D77" s="2" t="s">
        <v>32</v>
      </c>
      <c r="E77" s="5">
        <v>247</v>
      </c>
      <c r="F77" s="5">
        <v>253</v>
      </c>
      <c r="G77" s="3">
        <v>0.20833333333333334</v>
      </c>
      <c r="H77" s="3">
        <v>0.66666666666666663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96</v>
      </c>
      <c r="B78" s="1">
        <v>450</v>
      </c>
      <c r="C78" s="2" t="s">
        <v>39</v>
      </c>
      <c r="D78" s="2" t="s">
        <v>32</v>
      </c>
      <c r="E78" s="5">
        <v>0</v>
      </c>
      <c r="F78" s="5">
        <v>0</v>
      </c>
      <c r="G78" s="3">
        <v>0.20833333333333334</v>
      </c>
      <c r="H78" s="3">
        <v>0.66666666666666663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97</v>
      </c>
      <c r="B79" s="1">
        <v>456</v>
      </c>
      <c r="C79" s="2" t="s">
        <v>39</v>
      </c>
      <c r="D79" s="2" t="s">
        <v>32</v>
      </c>
      <c r="E79" s="5">
        <v>417</v>
      </c>
      <c r="F79" s="5">
        <v>423</v>
      </c>
      <c r="G79" s="3">
        <v>0.20833333333333334</v>
      </c>
      <c r="H79" s="3">
        <v>0.66666666666666663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98</v>
      </c>
      <c r="B80" s="1">
        <v>641</v>
      </c>
      <c r="C80" s="2" t="s">
        <v>39</v>
      </c>
      <c r="D80" s="2" t="s">
        <v>32</v>
      </c>
      <c r="E80" s="5">
        <v>0</v>
      </c>
      <c r="F80" s="5">
        <v>0</v>
      </c>
      <c r="G80" s="3">
        <v>0.20833333333333334</v>
      </c>
      <c r="H80" s="3">
        <v>0.66666666666666663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59</v>
      </c>
      <c r="B81" s="1">
        <v>161</v>
      </c>
      <c r="C81" s="2" t="s">
        <v>39</v>
      </c>
      <c r="D81" s="2" t="s">
        <v>32</v>
      </c>
      <c r="E81" s="5">
        <v>253</v>
      </c>
      <c r="F81" s="5">
        <v>258</v>
      </c>
      <c r="G81" s="3">
        <v>0.20833333333333334</v>
      </c>
      <c r="H81" s="3">
        <v>0.66666666666666663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60</v>
      </c>
      <c r="B82" s="1">
        <v>162</v>
      </c>
      <c r="C82" s="2" t="s">
        <v>39</v>
      </c>
      <c r="D82" s="2" t="s">
        <v>32</v>
      </c>
      <c r="E82" s="5">
        <v>258</v>
      </c>
      <c r="F82" s="5">
        <v>264</v>
      </c>
      <c r="G82" s="3">
        <v>0.20833333333333334</v>
      </c>
      <c r="H82" s="3">
        <v>0.66666666666666663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61</v>
      </c>
      <c r="B83" s="1">
        <v>163</v>
      </c>
      <c r="C83" s="2" t="s">
        <v>39</v>
      </c>
      <c r="D83" s="2" t="s">
        <v>32</v>
      </c>
      <c r="E83" s="5">
        <v>264</v>
      </c>
      <c r="F83" s="5">
        <v>270</v>
      </c>
      <c r="G83" s="3">
        <v>0.20833333333333334</v>
      </c>
      <c r="H83" s="3">
        <v>0.66666666666666663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62</v>
      </c>
      <c r="B84" s="1">
        <v>479</v>
      </c>
      <c r="C84" s="2" t="s">
        <v>39</v>
      </c>
      <c r="D84" s="2" t="s">
        <v>32</v>
      </c>
      <c r="E84" s="5">
        <v>270</v>
      </c>
      <c r="F84" s="5">
        <v>276</v>
      </c>
      <c r="G84" s="3">
        <v>0.20833333333333334</v>
      </c>
      <c r="H84" s="3">
        <v>0.66666666666666663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63</v>
      </c>
      <c r="B85" s="1">
        <v>165</v>
      </c>
      <c r="C85" s="2" t="s">
        <v>39</v>
      </c>
      <c r="D85" s="2" t="s">
        <v>32</v>
      </c>
      <c r="E85" s="5">
        <v>276</v>
      </c>
      <c r="F85" s="5">
        <v>282</v>
      </c>
      <c r="G85" s="3">
        <v>0.20833333333333334</v>
      </c>
      <c r="H85" s="3">
        <v>0.66666666666666663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64</v>
      </c>
      <c r="B86" s="1">
        <v>166</v>
      </c>
      <c r="C86" s="2" t="s">
        <v>39</v>
      </c>
      <c r="D86" s="2" t="s">
        <v>32</v>
      </c>
      <c r="E86" s="5">
        <v>282</v>
      </c>
      <c r="F86" s="5">
        <v>287.60000000000002</v>
      </c>
      <c r="G86" s="3">
        <v>0.20833333333333334</v>
      </c>
      <c r="H86" s="3">
        <v>0.66666666666666663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65</v>
      </c>
      <c r="B87" s="1">
        <v>167</v>
      </c>
      <c r="C87" s="2" t="s">
        <v>39</v>
      </c>
      <c r="D87" s="2" t="s">
        <v>32</v>
      </c>
      <c r="E87" s="5">
        <v>287.60000000000002</v>
      </c>
      <c r="F87" s="5">
        <v>294</v>
      </c>
      <c r="G87" s="3">
        <v>0.20833333333333334</v>
      </c>
      <c r="H87" s="3">
        <v>0.66666666666666663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66</v>
      </c>
      <c r="B88" s="1">
        <v>168</v>
      </c>
      <c r="C88" s="2" t="s">
        <v>39</v>
      </c>
      <c r="D88" s="2" t="s">
        <v>32</v>
      </c>
      <c r="E88" s="5">
        <v>294</v>
      </c>
      <c r="F88" s="5">
        <v>300</v>
      </c>
      <c r="G88" s="3">
        <v>0.20833333333333334</v>
      </c>
      <c r="H88" s="3">
        <v>0.66666666666666663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67</v>
      </c>
      <c r="B89" s="1">
        <v>169</v>
      </c>
      <c r="C89" s="2" t="s">
        <v>39</v>
      </c>
      <c r="D89" s="2" t="s">
        <v>32</v>
      </c>
      <c r="E89" s="5">
        <v>300</v>
      </c>
      <c r="F89" s="5">
        <v>306</v>
      </c>
      <c r="G89" s="3">
        <v>0.20833333333333334</v>
      </c>
      <c r="H89" s="3">
        <v>0.66666666666666663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68</v>
      </c>
      <c r="B90" s="1">
        <v>21</v>
      </c>
      <c r="C90" s="2" t="s">
        <v>39</v>
      </c>
      <c r="D90" s="2" t="s">
        <v>32</v>
      </c>
      <c r="E90" s="5">
        <v>306</v>
      </c>
      <c r="F90" s="5">
        <v>312</v>
      </c>
      <c r="G90" s="3">
        <v>0.20833333333333334</v>
      </c>
      <c r="H90" s="3">
        <v>0.66666666666666663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69</v>
      </c>
      <c r="B91" s="1">
        <v>22</v>
      </c>
      <c r="C91" s="2" t="s">
        <v>39</v>
      </c>
      <c r="D91" s="2" t="s">
        <v>32</v>
      </c>
      <c r="E91" s="5">
        <v>312</v>
      </c>
      <c r="F91" s="5">
        <v>318</v>
      </c>
      <c r="G91" s="3">
        <v>0.20833333333333334</v>
      </c>
      <c r="H91" s="3">
        <v>0.66666666666666663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70</v>
      </c>
      <c r="B92" s="1">
        <v>332</v>
      </c>
      <c r="C92" s="2" t="s">
        <v>39</v>
      </c>
      <c r="D92" s="2" t="s">
        <v>32</v>
      </c>
      <c r="E92" s="5">
        <v>318</v>
      </c>
      <c r="F92" s="5">
        <v>323</v>
      </c>
      <c r="G92" s="3">
        <v>0.20833333333333334</v>
      </c>
      <c r="H92" s="3">
        <v>0.70833333333333337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71</v>
      </c>
      <c r="B93" s="1">
        <v>337</v>
      </c>
      <c r="C93" s="2" t="s">
        <v>39</v>
      </c>
      <c r="D93" s="2" t="s">
        <v>32</v>
      </c>
      <c r="E93" s="5">
        <v>323</v>
      </c>
      <c r="F93" s="5">
        <v>329</v>
      </c>
      <c r="G93" s="3">
        <v>0.20833333333333334</v>
      </c>
      <c r="H93" s="3">
        <v>0.70833333333333337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72</v>
      </c>
      <c r="B94" s="1">
        <v>335</v>
      </c>
      <c r="C94" s="2" t="s">
        <v>39</v>
      </c>
      <c r="D94" s="2" t="s">
        <v>32</v>
      </c>
      <c r="E94" s="5">
        <v>329</v>
      </c>
      <c r="F94" s="5">
        <v>335</v>
      </c>
      <c r="G94" s="3">
        <v>0.20833333333333334</v>
      </c>
      <c r="H94" s="3">
        <v>0.70833333333333337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73</v>
      </c>
      <c r="B95" s="1">
        <v>338</v>
      </c>
      <c r="C95" s="2" t="s">
        <v>39</v>
      </c>
      <c r="D95" s="2" t="s">
        <v>32</v>
      </c>
      <c r="E95" s="5">
        <v>335</v>
      </c>
      <c r="F95" s="5">
        <v>341</v>
      </c>
      <c r="G95" s="3">
        <v>0.20833333333333334</v>
      </c>
      <c r="H95" s="3">
        <v>0.70833333333333337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74</v>
      </c>
      <c r="B96" s="1">
        <v>333</v>
      </c>
      <c r="C96" s="2" t="s">
        <v>39</v>
      </c>
      <c r="D96" s="2" t="s">
        <v>32</v>
      </c>
      <c r="E96" s="5">
        <v>341</v>
      </c>
      <c r="F96" s="5">
        <v>347</v>
      </c>
      <c r="G96" s="3">
        <v>0.20833333333333334</v>
      </c>
      <c r="H96" s="3">
        <v>0.70833333333333337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75</v>
      </c>
      <c r="B97" s="1">
        <v>339</v>
      </c>
      <c r="C97" s="2" t="s">
        <v>39</v>
      </c>
      <c r="D97" s="2" t="s">
        <v>32</v>
      </c>
      <c r="E97" s="5">
        <v>347</v>
      </c>
      <c r="F97" s="5">
        <v>350.19</v>
      </c>
      <c r="G97" s="3">
        <v>0.20833333333333334</v>
      </c>
      <c r="H97" s="3">
        <v>0.70833333333333337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76</v>
      </c>
      <c r="B98" s="1">
        <v>72</v>
      </c>
      <c r="C98" s="2" t="s">
        <v>39</v>
      </c>
      <c r="D98" s="2" t="s">
        <v>32</v>
      </c>
      <c r="E98" s="5">
        <v>338.13</v>
      </c>
      <c r="F98" s="5">
        <v>346.01</v>
      </c>
      <c r="G98" s="3">
        <v>0.20833333333333334</v>
      </c>
      <c r="H98" s="3">
        <v>0.75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77</v>
      </c>
      <c r="B99" s="1">
        <v>61</v>
      </c>
      <c r="C99" s="2" t="s">
        <v>39</v>
      </c>
      <c r="D99" s="2" t="s">
        <v>32</v>
      </c>
      <c r="E99" s="5">
        <v>346.01</v>
      </c>
      <c r="F99" s="5">
        <v>352.01</v>
      </c>
      <c r="G99" s="3">
        <v>0.20833333333333334</v>
      </c>
      <c r="H99" s="3">
        <v>0.75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78</v>
      </c>
      <c r="B100" s="1">
        <v>62</v>
      </c>
      <c r="C100" s="2" t="s">
        <v>39</v>
      </c>
      <c r="D100" s="2" t="s">
        <v>32</v>
      </c>
      <c r="E100" s="5">
        <v>352.01</v>
      </c>
      <c r="F100" s="5">
        <v>359.01</v>
      </c>
      <c r="G100" s="3">
        <v>0.20833333333333334</v>
      </c>
      <c r="H100" s="3">
        <v>0.75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79</v>
      </c>
      <c r="B101" s="1">
        <v>306</v>
      </c>
      <c r="C101" s="2" t="s">
        <v>39</v>
      </c>
      <c r="D101" s="2" t="s">
        <v>32</v>
      </c>
      <c r="E101" s="5">
        <v>359.01</v>
      </c>
      <c r="F101" s="5">
        <v>365.01</v>
      </c>
      <c r="G101" s="3">
        <v>0.20833333333333334</v>
      </c>
      <c r="H101" s="3">
        <v>0.75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80</v>
      </c>
      <c r="B102" s="1">
        <v>74</v>
      </c>
      <c r="C102" s="2" t="s">
        <v>39</v>
      </c>
      <c r="D102" s="2" t="s">
        <v>32</v>
      </c>
      <c r="E102" s="5">
        <v>365.01</v>
      </c>
      <c r="F102" s="5">
        <v>371.16</v>
      </c>
      <c r="G102" s="3">
        <v>0.20833333333333334</v>
      </c>
      <c r="H102" s="3">
        <v>0.75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81</v>
      </c>
      <c r="B103" s="1">
        <v>75</v>
      </c>
      <c r="C103" s="2" t="s">
        <v>39</v>
      </c>
      <c r="D103" s="2" t="s">
        <v>32</v>
      </c>
      <c r="E103" s="5">
        <v>371.16</v>
      </c>
      <c r="F103" s="5">
        <v>377.2</v>
      </c>
      <c r="G103" s="3">
        <v>0.20833333333333334</v>
      </c>
      <c r="H103" s="3">
        <v>0.75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82</v>
      </c>
      <c r="B104" s="1">
        <v>66</v>
      </c>
      <c r="C104" s="2" t="s">
        <v>39</v>
      </c>
      <c r="D104" s="2" t="s">
        <v>32</v>
      </c>
      <c r="E104" s="5">
        <v>377.2</v>
      </c>
      <c r="F104" s="5">
        <v>384.16</v>
      </c>
      <c r="G104" s="3">
        <v>0.20833333333333334</v>
      </c>
      <c r="H104" s="3">
        <v>0.75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83</v>
      </c>
      <c r="B105" s="1">
        <v>67</v>
      </c>
      <c r="C105" s="2" t="s">
        <v>39</v>
      </c>
      <c r="D105" s="2" t="s">
        <v>32</v>
      </c>
      <c r="E105" s="5">
        <v>384.16</v>
      </c>
      <c r="F105" s="5">
        <v>390.17</v>
      </c>
      <c r="G105" s="3">
        <v>0.20833333333333334</v>
      </c>
      <c r="H105" s="3">
        <v>0.75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84</v>
      </c>
      <c r="B106" s="1">
        <v>68</v>
      </c>
      <c r="C106" s="2" t="s">
        <v>39</v>
      </c>
      <c r="D106" s="2" t="s">
        <v>32</v>
      </c>
      <c r="E106" s="5">
        <v>390.17</v>
      </c>
      <c r="F106" s="5">
        <v>397.17</v>
      </c>
      <c r="G106" s="3">
        <v>0.20833333333333334</v>
      </c>
      <c r="H106" s="3">
        <v>0.75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85</v>
      </c>
      <c r="B107" s="1">
        <v>69</v>
      </c>
      <c r="C107" s="2" t="s">
        <v>39</v>
      </c>
      <c r="D107" s="2" t="s">
        <v>32</v>
      </c>
      <c r="E107" s="5">
        <v>397.17</v>
      </c>
      <c r="F107" s="5">
        <v>403.17</v>
      </c>
      <c r="G107" s="3">
        <v>0.20833333333333334</v>
      </c>
      <c r="H107" s="3">
        <v>0.75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86</v>
      </c>
      <c r="B108" s="1">
        <v>55</v>
      </c>
      <c r="C108" s="2" t="s">
        <v>39</v>
      </c>
      <c r="D108" s="2" t="s">
        <v>32</v>
      </c>
      <c r="E108" s="5">
        <v>403.17</v>
      </c>
      <c r="F108" s="5">
        <v>409.15</v>
      </c>
      <c r="G108" s="3">
        <v>0.20833333333333334</v>
      </c>
      <c r="H108" s="3">
        <v>0.75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87</v>
      </c>
      <c r="B109" s="1">
        <v>71</v>
      </c>
      <c r="C109" s="2" t="s">
        <v>39</v>
      </c>
      <c r="D109" s="2" t="s">
        <v>32</v>
      </c>
      <c r="E109" s="5">
        <v>409.15</v>
      </c>
      <c r="F109" s="5">
        <v>416.16</v>
      </c>
      <c r="G109" s="3">
        <v>0.20833333333333334</v>
      </c>
      <c r="H109" s="3">
        <v>0.75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2025-10-24T11:38:36Z</dcterms:modified>
</cp:coreProperties>
</file>