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<sst xmlns="http://schemas.openxmlformats.org/spreadsheetml/2006/main" count="113" uniqueCount="52">
  <si>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</si>
  <si>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</si>
  <si>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</si>
  <si>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</si>
  <si>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</si>
  <si>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</si>
  <si>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</si>
  <si>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</si>
  <si>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</si>
  <si>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</si>
  <si>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</si>
  <si>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</si>
  <si>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</si>
  <si>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</si>
  <si>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</si>
  <si>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</si>
  <si>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</si>
  <si>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</si>
  <si>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</si>
  <si>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</si>
  <si>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</si>
  <si>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</si>
  <si>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</si>
  <si>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</si>
  <si>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</si>
  <si>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</si>
  <si>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</si>
  <si>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</si>
  <si>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</si>
  <si>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</si>
  <si>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</si>
  <si>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</si>
  <si>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</si>
  <si>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</si>
  <si>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</si>
  <si>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</si>
  <si>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</si>
  <si>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</si>
  <si>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</si>
  <si>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</si>
  <si>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K/BLP/G1</t>
  </si>
  <si>
    <t>K/BLP/G2</t>
  </si>
  <si>
    <t>K/BLP/G4</t>
  </si>
  <si>
    <t>K/BLP/G6</t>
  </si>
  <si>
    <t>K/BLP/G7</t>
  </si>
  <si>
    <t>K/BLP/G8</t>
  </si>
  <si>
    <t>K/BLP/G9</t>
  </si>
  <si>
    <t>K/BLP/G10</t>
  </si>
  <si>
    <t>K/BLP/G11</t>
  </si>
  <si>
    <t>K/BLP/G12</t>
  </si>
  <si>
    <t>K/BLP/G13</t>
  </si>
  <si>
    <t>K/BLP/G14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</si>
</sst>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M19" sqref="M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5">
        <v>386</v>
      </c>
      <c r="C9" s="2" t="s">
        <v>39</v>
      </c>
      <c r="D9" s="2" t="s">
        <v>32</v>
      </c>
      <c r="E9" s="45">
        <v>135.19999999999999</v>
      </c>
      <c r="F9" s="46">
        <v>141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41</v>
      </c>
      <c r="B10" s="45">
        <v>387</v>
      </c>
      <c r="C10" s="2" t="s">
        <v>39</v>
      </c>
      <c r="D10" s="2" t="s">
        <v>32</v>
      </c>
      <c r="E10" s="45">
        <v>141</v>
      </c>
      <c r="F10" s="46">
        <v>147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42</v>
      </c>
      <c r="B11" s="45">
        <v>389</v>
      </c>
      <c r="C11" s="2" t="s">
        <v>39</v>
      </c>
      <c r="D11" s="2" t="s">
        <v>32</v>
      </c>
      <c r="E11" s="45">
        <v>153</v>
      </c>
      <c r="F11" s="46">
        <v>159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43</v>
      </c>
      <c r="B12" s="45">
        <v>391</v>
      </c>
      <c r="C12" s="2" t="s">
        <v>39</v>
      </c>
      <c r="D12" s="2" t="s">
        <v>32</v>
      </c>
      <c r="E12" s="45">
        <v>165</v>
      </c>
      <c r="F12" s="46">
        <v>171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44</v>
      </c>
      <c r="B13" s="45">
        <v>392</v>
      </c>
      <c r="C13" s="2" t="s">
        <v>39</v>
      </c>
      <c r="D13" s="2" t="s">
        <v>32</v>
      </c>
      <c r="E13" s="45">
        <v>171</v>
      </c>
      <c r="F13" s="46">
        <v>177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45</v>
      </c>
      <c r="B14" s="45">
        <v>393</v>
      </c>
      <c r="C14" s="2" t="s">
        <v>39</v>
      </c>
      <c r="D14" s="2" t="s">
        <v>32</v>
      </c>
      <c r="E14" s="45">
        <v>177</v>
      </c>
      <c r="F14" s="46">
        <v>182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46</v>
      </c>
      <c r="B15" s="45">
        <v>394</v>
      </c>
      <c r="C15" s="2" t="s">
        <v>39</v>
      </c>
      <c r="D15" s="2" t="s">
        <v>32</v>
      </c>
      <c r="E15" s="45">
        <v>182</v>
      </c>
      <c r="F15" s="46">
        <v>188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47</v>
      </c>
      <c r="B16" s="45">
        <v>395</v>
      </c>
      <c r="C16" s="2" t="s">
        <v>39</v>
      </c>
      <c r="D16" s="2" t="s">
        <v>32</v>
      </c>
      <c r="E16" s="45">
        <v>188</v>
      </c>
      <c r="F16" s="46">
        <v>194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48</v>
      </c>
      <c r="B17" s="45">
        <v>396</v>
      </c>
      <c r="C17" s="2" t="s">
        <v>39</v>
      </c>
      <c r="D17" s="2" t="s">
        <v>32</v>
      </c>
      <c r="E17" s="45">
        <v>194</v>
      </c>
      <c r="F17" s="46">
        <v>200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49</v>
      </c>
      <c r="B18" s="45">
        <v>397</v>
      </c>
      <c r="C18" s="2" t="s">
        <v>39</v>
      </c>
      <c r="D18" s="2" t="s">
        <v>32</v>
      </c>
      <c r="E18" s="45">
        <v>200</v>
      </c>
      <c r="F18" s="46">
        <v>206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50</v>
      </c>
      <c r="B19" s="45">
        <v>398</v>
      </c>
      <c r="C19" s="2" t="s">
        <v>39</v>
      </c>
      <c r="D19" s="2" t="s">
        <v>32</v>
      </c>
      <c r="E19" s="45">
        <v>206</v>
      </c>
      <c r="F19" s="46">
        <v>212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51</v>
      </c>
      <c r="B20" s="45">
        <v>399</v>
      </c>
      <c r="C20" s="2" t="s">
        <v>39</v>
      </c>
      <c r="D20" s="2" t="s">
        <v>32</v>
      </c>
      <c r="E20" s="45">
        <v>212</v>
      </c>
      <c r="F20" s="46">
        <v>218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47" yWindow="54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2025-10-22T12:01:48Z</dcterms:modified>
</cp:coreProperties>
</file>