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<sst xmlns="http://schemas.openxmlformats.org/spreadsheetml/2006/main" count="449" uniqueCount="164">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</sst>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right" vertical="center" wrapText="1"/>
      <protection locked="0"/>
    </xf>
    <xf numFmtId="0" fontId="0" fillId="7" borderId="16" xfId="0" applyFill="1" applyBorder="1" applyAlignment="1" applyProtection="1">
      <alignment horizontal="right" vertical="center" wrapText="1"/>
      <protection locked="0"/>
    </xf>
    <xf numFmtId="20" fontId="0" fillId="7" borderId="17" xfId="0" applyNumberFormat="1" applyFill="1" applyBorder="1" applyAlignment="1" applyProtection="1">
      <alignment vertical="center" wrapText="1"/>
      <protection locked="0"/>
    </xf>
    <xf numFmtId="20" fontId="0" fillId="8" borderId="14" xfId="0" applyNumberFormat="1" applyFill="1" applyBorder="1" applyAlignment="1" applyProtection="1">
      <alignment horizontal="right" wrapText="1"/>
      <protection locked="0"/>
    </xf>
    <xf numFmtId="20" fontId="0" fillId="8" borderId="16" xfId="0" applyNumberFormat="1" applyFill="1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center" wrapText="1"/>
      <protection locked="0"/>
    </xf>
    <xf numFmtId="20" fontId="0" fillId="9" borderId="16" xfId="0" applyNumberFormat="1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1" fillId="8" borderId="13" xfId="0" applyFont="1" applyFill="1" applyBorder="1" applyAlignment="1" applyProtection="1">
      <alignment horizontal="center" wrapText="1"/>
      <protection locked="0"/>
    </xf>
    <xf numFmtId="0" fontId="11" fillId="8" borderId="14" xfId="0" applyFont="1" applyFill="1" applyBorder="1" applyAlignment="1" applyProtection="1">
      <alignment horizontal="center" wrapText="1"/>
      <protection locked="0"/>
    </xf>
    <xf numFmtId="0" fontId="11" fillId="8" borderId="15" xfId="0" applyFont="1" applyFill="1" applyBorder="1" applyAlignment="1" applyProtection="1">
      <alignment horizontal="center" wrapText="1"/>
      <protection locked="0"/>
    </xf>
    <xf numFmtId="0" fontId="11" fillId="8" borderId="16" xfId="0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47" sqref="I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7" t="s">
        <v>0</v>
      </c>
      <c r="B1" s="78"/>
      <c r="C1" s="78"/>
      <c r="D1" s="78"/>
      <c r="E1" s="11"/>
      <c r="F1" s="79" t="s">
        <v>1</v>
      </c>
      <c r="G1" s="80"/>
      <c r="H1" s="80"/>
      <c r="I1" s="80"/>
      <c r="J1" s="80"/>
      <c r="K1" s="80"/>
      <c r="L1" s="80"/>
      <c r="M1" s="8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7" t="s">
        <v>2</v>
      </c>
      <c r="B2" s="78"/>
      <c r="C2" s="78"/>
      <c r="D2" s="78"/>
      <c r="E2" s="11"/>
      <c r="F2" s="82"/>
      <c r="G2" s="83"/>
      <c r="H2" s="83"/>
      <c r="I2" s="83"/>
      <c r="J2" s="83"/>
      <c r="K2" s="83"/>
      <c r="L2" s="83"/>
      <c r="M2" s="8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5"/>
      <c r="F7" s="86"/>
      <c r="G7" s="75" t="s">
        <v>3</v>
      </c>
      <c r="H7" s="76"/>
      <c r="I7" s="75" t="s">
        <v>4</v>
      </c>
      <c r="J7" s="76"/>
      <c r="K7" s="75" t="s">
        <v>5</v>
      </c>
      <c r="L7" s="76"/>
      <c r="M7" s="75" t="s">
        <v>6</v>
      </c>
      <c r="N7" s="76"/>
      <c r="O7" s="75" t="s">
        <v>7</v>
      </c>
      <c r="P7" s="76"/>
      <c r="Q7" s="75" t="s">
        <v>8</v>
      </c>
      <c r="R7" s="76"/>
      <c r="S7" s="75" t="s">
        <v>9</v>
      </c>
      <c r="T7" s="76"/>
      <c r="U7" s="75" t="s">
        <v>10</v>
      </c>
      <c r="V7" s="76"/>
      <c r="W7" s="75" t="s">
        <v>11</v>
      </c>
      <c r="X7" s="76"/>
      <c r="Y7" s="75" t="s">
        <v>12</v>
      </c>
      <c r="Z7" s="76"/>
      <c r="AA7" s="75" t="s">
        <v>13</v>
      </c>
      <c r="AB7" s="76"/>
      <c r="AC7" s="75" t="s">
        <v>14</v>
      </c>
      <c r="AD7" s="76"/>
      <c r="AE7" s="75" t="s">
        <v>15</v>
      </c>
      <c r="AF7" s="76"/>
      <c r="AG7" s="75" t="s">
        <v>16</v>
      </c>
      <c r="AH7" s="76"/>
      <c r="AI7" s="75" t="s">
        <v>17</v>
      </c>
      <c r="AJ7" s="76"/>
      <c r="AK7" s="75" t="s">
        <v>18</v>
      </c>
      <c r="AL7" s="76"/>
      <c r="AM7" s="75" t="s">
        <v>19</v>
      </c>
      <c r="AN7" s="76"/>
      <c r="AO7" s="75" t="s">
        <v>20</v>
      </c>
      <c r="AP7" s="76"/>
      <c r="AQ7" s="75" t="s">
        <v>21</v>
      </c>
      <c r="AR7" s="76"/>
      <c r="AS7" s="75" t="s">
        <v>22</v>
      </c>
      <c r="AT7" s="7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361</v>
      </c>
      <c r="C9" s="10" t="s">
        <v>39</v>
      </c>
      <c r="D9" s="10" t="s">
        <v>32</v>
      </c>
      <c r="E9" s="35">
        <v>0</v>
      </c>
      <c r="F9" s="34">
        <v>6.4</v>
      </c>
      <c r="G9" s="36">
        <v>0.22916666666666666</v>
      </c>
      <c r="H9" s="36">
        <v>0.33333333333333331</v>
      </c>
      <c r="I9" s="36">
        <v>0.33333333333333331</v>
      </c>
      <c r="J9" s="36">
        <v>0.4375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8">
        <v>362</v>
      </c>
      <c r="C10" s="10" t="s">
        <v>39</v>
      </c>
      <c r="D10" s="10" t="s">
        <v>32</v>
      </c>
      <c r="E10" s="39">
        <v>6.4</v>
      </c>
      <c r="F10" s="38">
        <v>12.8</v>
      </c>
      <c r="G10" s="40">
        <v>0.22916666666666666</v>
      </c>
      <c r="H10" s="40">
        <v>0.33333333333333331</v>
      </c>
      <c r="I10" s="40">
        <v>0.33333333333333331</v>
      </c>
      <c r="J10" s="40">
        <v>0.4375</v>
      </c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7" t="s">
        <v>42</v>
      </c>
      <c r="B11" s="38">
        <v>363</v>
      </c>
      <c r="C11" s="10" t="s">
        <v>39</v>
      </c>
      <c r="D11" s="10" t="s">
        <v>32</v>
      </c>
      <c r="E11" s="39">
        <v>12.8</v>
      </c>
      <c r="F11" s="38">
        <v>18.870999999999999</v>
      </c>
      <c r="G11" s="40">
        <v>0.22916666666666666</v>
      </c>
      <c r="H11" s="40">
        <v>0.33333333333333331</v>
      </c>
      <c r="I11" s="40">
        <v>0.33333333333333331</v>
      </c>
      <c r="J11" s="40">
        <v>0.4375</v>
      </c>
      <c r="K11" s="10"/>
      <c r="L11" s="10"/>
      <c r="M11" s="10"/>
      <c r="N11" s="10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7" t="s">
        <v>43</v>
      </c>
      <c r="B12" s="38">
        <v>364</v>
      </c>
      <c r="C12" s="10" t="s">
        <v>39</v>
      </c>
      <c r="D12" s="10" t="s">
        <v>32</v>
      </c>
      <c r="E12" s="39">
        <v>18.870999999999999</v>
      </c>
      <c r="F12" s="38">
        <v>25.3</v>
      </c>
      <c r="G12" s="40">
        <v>0.22916666666666666</v>
      </c>
      <c r="H12" s="40">
        <v>0.33333333333333331</v>
      </c>
      <c r="I12" s="40">
        <v>0.33333333333333331</v>
      </c>
      <c r="J12" s="40">
        <v>0.4375</v>
      </c>
      <c r="K12" s="10"/>
      <c r="L12" s="10"/>
      <c r="M12" s="10"/>
      <c r="N12" s="10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7" t="s">
        <v>44</v>
      </c>
      <c r="B13" s="38">
        <v>365</v>
      </c>
      <c r="C13" s="10" t="s">
        <v>39</v>
      </c>
      <c r="D13" s="10" t="s">
        <v>32</v>
      </c>
      <c r="E13" s="39">
        <v>31.7</v>
      </c>
      <c r="F13" s="38">
        <v>25.3</v>
      </c>
      <c r="G13" s="40">
        <v>0.22916666666666666</v>
      </c>
      <c r="H13" s="40">
        <v>0.33333333333333331</v>
      </c>
      <c r="I13" s="40">
        <v>0.33333333333333331</v>
      </c>
      <c r="J13" s="40">
        <v>0.4375</v>
      </c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38">
        <v>366</v>
      </c>
      <c r="C14" s="10" t="s">
        <v>39</v>
      </c>
      <c r="D14" s="10" t="s">
        <v>32</v>
      </c>
      <c r="E14" s="39">
        <v>31.7</v>
      </c>
      <c r="F14" s="38">
        <v>37.700000000000003</v>
      </c>
      <c r="G14" s="40">
        <v>0.22916666666666666</v>
      </c>
      <c r="H14" s="40">
        <v>0.33333333333333331</v>
      </c>
      <c r="I14" s="40">
        <v>0.33333333333333331</v>
      </c>
      <c r="J14" s="40">
        <v>0.4375</v>
      </c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7" t="s">
        <v>46</v>
      </c>
      <c r="B15" s="38">
        <v>367</v>
      </c>
      <c r="C15" s="10" t="s">
        <v>39</v>
      </c>
      <c r="D15" s="10" t="s">
        <v>32</v>
      </c>
      <c r="E15" s="39">
        <v>43.7</v>
      </c>
      <c r="F15" s="38">
        <v>37.700000000000003</v>
      </c>
      <c r="G15" s="40">
        <v>0.22916666666666666</v>
      </c>
      <c r="H15" s="40">
        <v>0.33333333333333331</v>
      </c>
      <c r="I15" s="40">
        <v>0.33333333333333331</v>
      </c>
      <c r="J15" s="40">
        <v>0.4375</v>
      </c>
      <c r="K15" s="10"/>
      <c r="L15" s="10"/>
      <c r="M15" s="10"/>
      <c r="N15" s="10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7" t="s">
        <v>47</v>
      </c>
      <c r="B16" s="38">
        <v>368</v>
      </c>
      <c r="C16" s="10" t="s">
        <v>39</v>
      </c>
      <c r="D16" s="10" t="s">
        <v>32</v>
      </c>
      <c r="E16" s="39">
        <v>43.7</v>
      </c>
      <c r="F16" s="38">
        <v>50.1</v>
      </c>
      <c r="G16" s="40">
        <v>0.22916666666666666</v>
      </c>
      <c r="H16" s="40">
        <v>0.33333333333333331</v>
      </c>
      <c r="I16" s="40">
        <v>0.33333333333333331</v>
      </c>
      <c r="J16" s="40">
        <v>0.4375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7" t="s">
        <v>48</v>
      </c>
      <c r="B17" s="38">
        <v>369</v>
      </c>
      <c r="C17" s="10" t="s">
        <v>39</v>
      </c>
      <c r="D17" s="10" t="s">
        <v>32</v>
      </c>
      <c r="E17" s="39">
        <v>50.1</v>
      </c>
      <c r="F17" s="38">
        <v>56.1</v>
      </c>
      <c r="G17" s="40">
        <v>0.22916666666666666</v>
      </c>
      <c r="H17" s="40">
        <v>0.33333333333333331</v>
      </c>
      <c r="I17" s="40">
        <v>0.33333333333333331</v>
      </c>
      <c r="J17" s="40">
        <v>0.4375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7" t="s">
        <v>49</v>
      </c>
      <c r="B18" s="38">
        <v>370</v>
      </c>
      <c r="C18" s="10" t="s">
        <v>39</v>
      </c>
      <c r="D18" s="10" t="s">
        <v>32</v>
      </c>
      <c r="E18" s="39">
        <v>61.5</v>
      </c>
      <c r="F18" s="38">
        <v>56.1</v>
      </c>
      <c r="G18" s="40">
        <v>0.22916666666666666</v>
      </c>
      <c r="H18" s="40">
        <v>0.33333333333333331</v>
      </c>
      <c r="I18" s="40">
        <v>0.33333333333333331</v>
      </c>
      <c r="J18" s="40">
        <v>0.4375</v>
      </c>
      <c r="K18" s="10"/>
      <c r="L18" s="10"/>
      <c r="M18" s="10"/>
      <c r="N18" s="10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7" t="s">
        <v>50</v>
      </c>
      <c r="B19" s="38">
        <v>371</v>
      </c>
      <c r="C19" s="10" t="s">
        <v>39</v>
      </c>
      <c r="D19" s="10" t="s">
        <v>32</v>
      </c>
      <c r="E19" s="39">
        <v>61.5</v>
      </c>
      <c r="F19" s="38">
        <v>67.5</v>
      </c>
      <c r="G19" s="40">
        <v>0.22916666666666666</v>
      </c>
      <c r="H19" s="40">
        <v>0.33333333333333331</v>
      </c>
      <c r="I19" s="40">
        <v>0.33333333333333331</v>
      </c>
      <c r="J19" s="40">
        <v>0.4375</v>
      </c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7" t="s">
        <v>51</v>
      </c>
      <c r="B20" s="38">
        <v>372</v>
      </c>
      <c r="C20" s="10" t="s">
        <v>39</v>
      </c>
      <c r="D20" s="10" t="s">
        <v>32</v>
      </c>
      <c r="E20" s="39">
        <v>67.5</v>
      </c>
      <c r="F20" s="38">
        <v>73.900000000000006</v>
      </c>
      <c r="G20" s="40">
        <v>0.22916666666666666</v>
      </c>
      <c r="H20" s="40">
        <v>0.33333333333333331</v>
      </c>
      <c r="I20" s="40">
        <v>0.33333333333333331</v>
      </c>
      <c r="J20" s="40">
        <v>0.4375</v>
      </c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7" t="s">
        <v>52</v>
      </c>
      <c r="B21" s="38">
        <v>373</v>
      </c>
      <c r="C21" s="10" t="s">
        <v>39</v>
      </c>
      <c r="D21" s="10" t="s">
        <v>32</v>
      </c>
      <c r="E21" s="39">
        <v>73.900000000000006</v>
      </c>
      <c r="F21" s="38">
        <v>79.900000000000006</v>
      </c>
      <c r="G21" s="40">
        <v>0.22916666666666666</v>
      </c>
      <c r="H21" s="40">
        <v>0.33333333333333331</v>
      </c>
      <c r="I21" s="40">
        <v>0.33333333333333331</v>
      </c>
      <c r="J21" s="40">
        <v>0.4375</v>
      </c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7" t="s">
        <v>53</v>
      </c>
      <c r="B22" s="38">
        <v>374</v>
      </c>
      <c r="C22" s="10" t="s">
        <v>39</v>
      </c>
      <c r="D22" s="10" t="s">
        <v>32</v>
      </c>
      <c r="E22" s="39">
        <v>79.900000000000006</v>
      </c>
      <c r="F22" s="38">
        <v>86.3</v>
      </c>
      <c r="G22" s="40">
        <v>0.22916666666666666</v>
      </c>
      <c r="H22" s="40">
        <v>0.33333333333333331</v>
      </c>
      <c r="I22" s="40">
        <v>0.33333333333333331</v>
      </c>
      <c r="J22" s="40">
        <v>0.4375</v>
      </c>
      <c r="K22" s="10"/>
      <c r="L22" s="10"/>
      <c r="M22" s="10"/>
      <c r="N22" s="10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7" t="s">
        <v>54</v>
      </c>
      <c r="B23" s="38">
        <v>375</v>
      </c>
      <c r="C23" s="10" t="s">
        <v>39</v>
      </c>
      <c r="D23" s="10" t="s">
        <v>32</v>
      </c>
      <c r="E23" s="39">
        <v>86.3</v>
      </c>
      <c r="F23" s="38">
        <v>92.7</v>
      </c>
      <c r="G23" s="40">
        <v>0.22916666666666666</v>
      </c>
      <c r="H23" s="40">
        <v>0.33333333333333331</v>
      </c>
      <c r="I23" s="40">
        <v>0.33333333333333331</v>
      </c>
      <c r="J23" s="40">
        <v>0.4375</v>
      </c>
      <c r="K23" s="10"/>
      <c r="L23" s="10"/>
      <c r="M23" s="10"/>
      <c r="N23" s="10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 t="s">
        <v>55</v>
      </c>
      <c r="B24" s="38">
        <v>376</v>
      </c>
      <c r="C24" s="10" t="s">
        <v>39</v>
      </c>
      <c r="D24" s="10" t="s">
        <v>32</v>
      </c>
      <c r="E24" s="39">
        <v>92.7</v>
      </c>
      <c r="F24" s="38">
        <v>99.6</v>
      </c>
      <c r="G24" s="40">
        <v>0.22916666666666666</v>
      </c>
      <c r="H24" s="40">
        <v>0.33333333333333331</v>
      </c>
      <c r="I24" s="40">
        <v>0.33333333333333331</v>
      </c>
      <c r="J24" s="40">
        <v>0.4375</v>
      </c>
      <c r="K24" s="10"/>
      <c r="L24" s="10"/>
      <c r="M24" s="10"/>
      <c r="N24" s="10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 t="s">
        <v>56</v>
      </c>
      <c r="B25" s="38">
        <v>377</v>
      </c>
      <c r="C25" s="87" t="s">
        <v>39</v>
      </c>
      <c r="D25" s="10" t="s">
        <v>32</v>
      </c>
      <c r="E25" s="39">
        <v>99.6</v>
      </c>
      <c r="F25" s="38">
        <v>106.5</v>
      </c>
      <c r="G25" s="40">
        <v>0.22916666666666666</v>
      </c>
      <c r="H25" s="40">
        <v>0.33333333333333331</v>
      </c>
      <c r="I25" s="40">
        <v>0.33333333333333331</v>
      </c>
      <c r="J25" s="40">
        <v>0.4375</v>
      </c>
      <c r="K25" s="10"/>
      <c r="L25" s="10"/>
      <c r="M25" s="10"/>
      <c r="N25" s="10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 t="s">
        <v>57</v>
      </c>
      <c r="B26" s="42">
        <v>250</v>
      </c>
      <c r="C26" s="87" t="s">
        <v>39</v>
      </c>
      <c r="D26" s="10" t="s">
        <v>32</v>
      </c>
      <c r="E26" s="39">
        <v>357.03899999999999</v>
      </c>
      <c r="F26" s="38">
        <v>353.74099999999999</v>
      </c>
      <c r="G26" s="44">
        <v>0.22916666666666666</v>
      </c>
      <c r="H26" s="44">
        <v>0.33333333333333331</v>
      </c>
      <c r="I26" s="44">
        <v>0.33333333333333331</v>
      </c>
      <c r="J26" s="44">
        <v>0.4375</v>
      </c>
      <c r="K26" s="44">
        <v>0.52083333333333337</v>
      </c>
      <c r="L26" s="44">
        <v>0.58333333333333337</v>
      </c>
      <c r="M26" s="9">
        <v>0.58333333333333337</v>
      </c>
      <c r="N26" s="9">
        <v>0.64583333333333337</v>
      </c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58</v>
      </c>
      <c r="B27" s="46">
        <v>251</v>
      </c>
      <c r="C27" s="87" t="s">
        <v>39</v>
      </c>
      <c r="D27" s="10" t="s">
        <v>32</v>
      </c>
      <c r="E27" s="39">
        <v>357.947</v>
      </c>
      <c r="F27" s="38">
        <v>353.74099999999999</v>
      </c>
      <c r="G27" s="48">
        <v>0.22916666666666666</v>
      </c>
      <c r="H27" s="48">
        <v>0.33333333333333331</v>
      </c>
      <c r="I27" s="48">
        <v>0.33333333333333331</v>
      </c>
      <c r="J27" s="48">
        <v>0.4375</v>
      </c>
      <c r="K27" s="48">
        <v>0.52083333333333337</v>
      </c>
      <c r="L27" s="48">
        <v>0.58333333333333337</v>
      </c>
      <c r="M27" s="9">
        <v>0.58333333333333337</v>
      </c>
      <c r="N27" s="9">
        <v>0.64583333333333337</v>
      </c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59</v>
      </c>
      <c r="B28" s="46">
        <v>252</v>
      </c>
      <c r="C28" s="87" t="s">
        <v>39</v>
      </c>
      <c r="D28" s="10" t="s">
        <v>32</v>
      </c>
      <c r="E28" s="39">
        <v>357.03899999999999</v>
      </c>
      <c r="F28" s="38">
        <v>360.63</v>
      </c>
      <c r="G28" s="48">
        <v>0.22916666666666666</v>
      </c>
      <c r="H28" s="48">
        <v>0.33333333333333331</v>
      </c>
      <c r="I28" s="48">
        <v>0.33333333333333331</v>
      </c>
      <c r="J28" s="48">
        <v>0.4375</v>
      </c>
      <c r="K28" s="48">
        <v>0.52083333333333337</v>
      </c>
      <c r="L28" s="48">
        <v>0.58333333333333337</v>
      </c>
      <c r="M28" s="9">
        <v>0.58333333333333337</v>
      </c>
      <c r="N28" s="9">
        <v>0.64583333333333337</v>
      </c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5" t="s">
        <v>60</v>
      </c>
      <c r="B29" s="46">
        <v>253</v>
      </c>
      <c r="C29" s="87" t="s">
        <v>39</v>
      </c>
      <c r="D29" s="10" t="s">
        <v>32</v>
      </c>
      <c r="E29" s="39">
        <v>357.03899999999999</v>
      </c>
      <c r="F29" s="38">
        <v>360.63</v>
      </c>
      <c r="G29" s="48">
        <v>0.22916666666666666</v>
      </c>
      <c r="H29" s="48">
        <v>0.33333333333333331</v>
      </c>
      <c r="I29" s="48">
        <v>0.33333333333333331</v>
      </c>
      <c r="J29" s="48">
        <v>0.4375</v>
      </c>
      <c r="K29" s="48">
        <v>0.52083333333333337</v>
      </c>
      <c r="L29" s="48">
        <v>0.58333333333333337</v>
      </c>
      <c r="M29" s="9">
        <v>0.58333333333333337</v>
      </c>
      <c r="N29" s="9">
        <v>0.64583333333333337</v>
      </c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5" t="s">
        <v>61</v>
      </c>
      <c r="B30" s="46">
        <v>254</v>
      </c>
      <c r="C30" s="87" t="s">
        <v>39</v>
      </c>
      <c r="D30" s="10" t="s">
        <v>32</v>
      </c>
      <c r="E30" s="39">
        <v>360.63</v>
      </c>
      <c r="F30" s="38">
        <v>363.75</v>
      </c>
      <c r="G30" s="48">
        <v>0.22916666666666666</v>
      </c>
      <c r="H30" s="48">
        <v>0.33333333333333331</v>
      </c>
      <c r="I30" s="48">
        <v>0.33333333333333331</v>
      </c>
      <c r="J30" s="48">
        <v>0.4375</v>
      </c>
      <c r="K30" s="48">
        <v>0.52083333333333337</v>
      </c>
      <c r="L30" s="48">
        <v>0.58333333333333337</v>
      </c>
      <c r="M30" s="9">
        <v>0.58333333333333337</v>
      </c>
      <c r="N30" s="9">
        <v>0.64583333333333337</v>
      </c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5" t="s">
        <v>62</v>
      </c>
      <c r="B31" s="46">
        <v>255</v>
      </c>
      <c r="C31" s="87" t="s">
        <v>39</v>
      </c>
      <c r="D31" s="10" t="s">
        <v>32</v>
      </c>
      <c r="E31" s="39">
        <v>360.63</v>
      </c>
      <c r="F31" s="38">
        <v>363.75</v>
      </c>
      <c r="G31" s="48">
        <v>0.22916666666666666</v>
      </c>
      <c r="H31" s="48">
        <v>0.33333333333333331</v>
      </c>
      <c r="I31" s="48">
        <v>0.33333333333333331</v>
      </c>
      <c r="J31" s="48">
        <v>0.4375</v>
      </c>
      <c r="K31" s="48">
        <v>0.52083333333333337</v>
      </c>
      <c r="L31" s="48">
        <v>0.58333333333333337</v>
      </c>
      <c r="M31" s="9">
        <v>0.58333333333333337</v>
      </c>
      <c r="N31" s="9">
        <v>0.64583333333333337</v>
      </c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5" t="s">
        <v>63</v>
      </c>
      <c r="B32" s="46">
        <v>256</v>
      </c>
      <c r="C32" s="87" t="s">
        <v>39</v>
      </c>
      <c r="D32" s="10" t="s">
        <v>32</v>
      </c>
      <c r="E32" s="39">
        <v>363.75</v>
      </c>
      <c r="F32" s="38">
        <v>366.97300000000001</v>
      </c>
      <c r="G32" s="48">
        <v>0.22916666666666666</v>
      </c>
      <c r="H32" s="48">
        <v>0.33333333333333331</v>
      </c>
      <c r="I32" s="48">
        <v>0.33333333333333331</v>
      </c>
      <c r="J32" s="48">
        <v>0.4375</v>
      </c>
      <c r="K32" s="48">
        <v>0.52083333333333337</v>
      </c>
      <c r="L32" s="48">
        <v>0.58333333333333337</v>
      </c>
      <c r="M32" s="9">
        <v>0.58333333333333337</v>
      </c>
      <c r="N32" s="9">
        <v>0.64583333333333337</v>
      </c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5" t="s">
        <v>64</v>
      </c>
      <c r="B33" s="46">
        <v>257</v>
      </c>
      <c r="C33" s="87" t="s">
        <v>39</v>
      </c>
      <c r="D33" s="10" t="s">
        <v>32</v>
      </c>
      <c r="E33" s="39">
        <v>363.75</v>
      </c>
      <c r="F33" s="38">
        <v>366.97300000000001</v>
      </c>
      <c r="G33" s="48">
        <v>0.22916666666666666</v>
      </c>
      <c r="H33" s="48">
        <v>0.33333333333333331</v>
      </c>
      <c r="I33" s="48">
        <v>0.33333333333333331</v>
      </c>
      <c r="J33" s="48">
        <v>0.4375</v>
      </c>
      <c r="K33" s="48">
        <v>0.52083333333333337</v>
      </c>
      <c r="L33" s="48">
        <v>0.58333333333333337</v>
      </c>
      <c r="M33" s="9">
        <v>0.58333333333333337</v>
      </c>
      <c r="N33" s="9">
        <v>0.64583333333333337</v>
      </c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5" t="s">
        <v>65</v>
      </c>
      <c r="B34" s="46">
        <v>258</v>
      </c>
      <c r="C34" s="87" t="s">
        <v>39</v>
      </c>
      <c r="D34" s="10" t="s">
        <v>32</v>
      </c>
      <c r="E34" s="39">
        <v>370.09</v>
      </c>
      <c r="F34" s="38">
        <v>366.97300000000001</v>
      </c>
      <c r="G34" s="48">
        <v>0.22916666666666666</v>
      </c>
      <c r="H34" s="48">
        <v>0.33333333333333331</v>
      </c>
      <c r="I34" s="48">
        <v>0.33333333333333331</v>
      </c>
      <c r="J34" s="48">
        <v>0.4375</v>
      </c>
      <c r="K34" s="48">
        <v>0.52083333333333337</v>
      </c>
      <c r="L34" s="48">
        <v>0.58333333333333337</v>
      </c>
      <c r="M34" s="9">
        <v>0.58333333333333337</v>
      </c>
      <c r="N34" s="9">
        <v>0.64583333333333337</v>
      </c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5" t="s">
        <v>66</v>
      </c>
      <c r="B35" s="46">
        <v>259</v>
      </c>
      <c r="C35" s="87" t="s">
        <v>39</v>
      </c>
      <c r="D35" s="10" t="s">
        <v>32</v>
      </c>
      <c r="E35" s="39">
        <v>371.69400000000002</v>
      </c>
      <c r="F35" s="38">
        <v>368.29</v>
      </c>
      <c r="G35" s="48">
        <v>0.22916666666666666</v>
      </c>
      <c r="H35" s="48">
        <v>0.33333333333333331</v>
      </c>
      <c r="I35" s="48">
        <v>0.33333333333333331</v>
      </c>
      <c r="J35" s="48">
        <v>0.4375</v>
      </c>
      <c r="K35" s="48">
        <v>0.52083333333333337</v>
      </c>
      <c r="L35" s="48">
        <v>0.58333333333333337</v>
      </c>
      <c r="M35" s="9">
        <v>0.58333333333333337</v>
      </c>
      <c r="N35" s="9">
        <v>0.64583333333333337</v>
      </c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5" t="s">
        <v>67</v>
      </c>
      <c r="B36" s="46">
        <v>260</v>
      </c>
      <c r="C36" s="87" t="s">
        <v>39</v>
      </c>
      <c r="D36" s="10" t="s">
        <v>32</v>
      </c>
      <c r="E36" s="39">
        <v>373.38099999999997</v>
      </c>
      <c r="F36" s="38">
        <v>370.09</v>
      </c>
      <c r="G36" s="48">
        <v>0.22916666666666666</v>
      </c>
      <c r="H36" s="48">
        <v>0.33333333333333331</v>
      </c>
      <c r="I36" s="48">
        <v>0.33333333333333331</v>
      </c>
      <c r="J36" s="48">
        <v>0.4375</v>
      </c>
      <c r="K36" s="48">
        <v>0.52083333333333337</v>
      </c>
      <c r="L36" s="48">
        <v>0.58333333333333337</v>
      </c>
      <c r="M36" s="9">
        <v>0.58333333333333337</v>
      </c>
      <c r="N36" s="9">
        <v>0.64583333333333337</v>
      </c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5" t="s">
        <v>68</v>
      </c>
      <c r="B37" s="46">
        <v>261</v>
      </c>
      <c r="C37" s="87" t="s">
        <v>39</v>
      </c>
      <c r="D37" s="10" t="s">
        <v>32</v>
      </c>
      <c r="E37" s="39">
        <v>373.38099999999997</v>
      </c>
      <c r="F37" s="38">
        <v>376.483</v>
      </c>
      <c r="G37" s="48">
        <v>0.22916666666666666</v>
      </c>
      <c r="H37" s="48">
        <v>0.33333333333333331</v>
      </c>
      <c r="I37" s="48">
        <v>0.33333333333333331</v>
      </c>
      <c r="J37" s="48">
        <v>0.4375</v>
      </c>
      <c r="K37" s="48">
        <v>0.52083333333333337</v>
      </c>
      <c r="L37" s="48">
        <v>0.58333333333333337</v>
      </c>
      <c r="M37" s="9">
        <v>0.58333333333333337</v>
      </c>
      <c r="N37" s="9">
        <v>0.64583333333333337</v>
      </c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5" t="s">
        <v>69</v>
      </c>
      <c r="B38" s="46">
        <v>262</v>
      </c>
      <c r="C38" s="87" t="s">
        <v>39</v>
      </c>
      <c r="D38" s="10" t="s">
        <v>32</v>
      </c>
      <c r="E38" s="39">
        <v>376.483</v>
      </c>
      <c r="F38" s="38">
        <v>371.69400000000002</v>
      </c>
      <c r="G38" s="48">
        <v>0.22916666666666666</v>
      </c>
      <c r="H38" s="48">
        <v>0.33333333333333331</v>
      </c>
      <c r="I38" s="48">
        <v>0.33333333333333331</v>
      </c>
      <c r="J38" s="48">
        <v>0.4375</v>
      </c>
      <c r="K38" s="48">
        <v>0.52083333333333337</v>
      </c>
      <c r="L38" s="48">
        <v>0.58333333333333337</v>
      </c>
      <c r="M38" s="9">
        <v>0.58333333333333337</v>
      </c>
      <c r="N38" s="9">
        <v>0.64583333333333337</v>
      </c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9" t="s">
        <v>70</v>
      </c>
      <c r="B39" s="50">
        <v>263</v>
      </c>
      <c r="C39" s="87" t="s">
        <v>39</v>
      </c>
      <c r="D39" s="10" t="s">
        <v>32</v>
      </c>
      <c r="E39" s="39">
        <v>376.483</v>
      </c>
      <c r="F39" s="38">
        <v>379.67599999999999</v>
      </c>
      <c r="G39" s="48">
        <v>0.22916666666666666</v>
      </c>
      <c r="H39" s="48">
        <v>0.33333333333333331</v>
      </c>
      <c r="I39" s="48">
        <v>0.33333333333333331</v>
      </c>
      <c r="J39" s="48">
        <v>0.4375</v>
      </c>
      <c r="K39" s="48">
        <v>0.52083333333333337</v>
      </c>
      <c r="L39" s="48">
        <v>0.58333333333333337</v>
      </c>
      <c r="M39" s="9">
        <v>0.58333333333333337</v>
      </c>
      <c r="N39" s="9">
        <v>0.64583333333333337</v>
      </c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9" t="s">
        <v>71</v>
      </c>
      <c r="B40" s="50">
        <v>264</v>
      </c>
      <c r="C40" s="87" t="s">
        <v>39</v>
      </c>
      <c r="D40" s="10" t="s">
        <v>32</v>
      </c>
      <c r="E40" s="39">
        <v>381.43700000000001</v>
      </c>
      <c r="F40" s="38">
        <v>376.483</v>
      </c>
      <c r="G40" s="48">
        <v>0.22916666666666666</v>
      </c>
      <c r="H40" s="48">
        <v>0.33333333333333331</v>
      </c>
      <c r="I40" s="48">
        <v>0.33333333333333331</v>
      </c>
      <c r="J40" s="48">
        <v>0.4375</v>
      </c>
      <c r="K40" s="48">
        <v>0.52083333333333337</v>
      </c>
      <c r="L40" s="48">
        <v>0.58333333333333337</v>
      </c>
      <c r="M40" s="9">
        <v>0.58333333333333337</v>
      </c>
      <c r="N40" s="9">
        <v>0.64583333333333337</v>
      </c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9" t="s">
        <v>72</v>
      </c>
      <c r="B41" s="50">
        <v>265</v>
      </c>
      <c r="C41" s="87" t="s">
        <v>39</v>
      </c>
      <c r="D41" s="10" t="s">
        <v>32</v>
      </c>
      <c r="E41" s="39">
        <v>379.67599999999999</v>
      </c>
      <c r="F41" s="38">
        <v>382.846</v>
      </c>
      <c r="G41" s="48">
        <v>0.22916666666666666</v>
      </c>
      <c r="H41" s="48">
        <v>0.33333333333333331</v>
      </c>
      <c r="I41" s="48">
        <v>0.33333333333333331</v>
      </c>
      <c r="J41" s="48">
        <v>0.4375</v>
      </c>
      <c r="K41" s="48">
        <v>0.52083333333333337</v>
      </c>
      <c r="L41" s="48">
        <v>0.58333333333333337</v>
      </c>
      <c r="M41" s="9">
        <v>0.58333333333333337</v>
      </c>
      <c r="N41" s="9">
        <v>0.64583333333333337</v>
      </c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9" t="s">
        <v>73</v>
      </c>
      <c r="B42" s="50">
        <v>266</v>
      </c>
      <c r="C42" s="87" t="s">
        <v>39</v>
      </c>
      <c r="D42" s="10" t="s">
        <v>32</v>
      </c>
      <c r="E42" s="39">
        <v>382.846</v>
      </c>
      <c r="F42" s="38">
        <v>386.68</v>
      </c>
      <c r="G42" s="48">
        <v>0.22916666666666666</v>
      </c>
      <c r="H42" s="48">
        <v>0.33333333333333331</v>
      </c>
      <c r="I42" s="48">
        <v>0.33333333333333331</v>
      </c>
      <c r="J42" s="48">
        <v>0.4375</v>
      </c>
      <c r="K42" s="48">
        <v>0.52083333333333337</v>
      </c>
      <c r="L42" s="48">
        <v>0.58333333333333337</v>
      </c>
      <c r="M42" s="9">
        <v>0.58333333333333337</v>
      </c>
      <c r="N42" s="9">
        <v>0.64583333333333337</v>
      </c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9" t="s">
        <v>74</v>
      </c>
      <c r="B43" s="50">
        <v>267</v>
      </c>
      <c r="C43" s="87" t="s">
        <v>39</v>
      </c>
      <c r="D43" s="10" t="s">
        <v>32</v>
      </c>
      <c r="E43" s="39">
        <v>381.43700000000001</v>
      </c>
      <c r="F43" s="38">
        <v>384.58800000000002</v>
      </c>
      <c r="G43" s="48">
        <v>0.22916666666666666</v>
      </c>
      <c r="H43" s="48">
        <v>0.33333333333333331</v>
      </c>
      <c r="I43" s="48">
        <v>0.33333333333333331</v>
      </c>
      <c r="J43" s="48">
        <v>0.4375</v>
      </c>
      <c r="K43" s="48">
        <v>0.52083333333333337</v>
      </c>
      <c r="L43" s="48">
        <v>0.58333333333333337</v>
      </c>
      <c r="M43" s="9">
        <v>0.58333333333333337</v>
      </c>
      <c r="N43" s="9">
        <v>0.64583333333333337</v>
      </c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9" t="s">
        <v>75</v>
      </c>
      <c r="B44" s="50">
        <v>268</v>
      </c>
      <c r="C44" s="87" t="s">
        <v>39</v>
      </c>
      <c r="D44" s="10" t="s">
        <v>32</v>
      </c>
      <c r="E44" s="39">
        <v>386.68</v>
      </c>
      <c r="F44" s="38">
        <v>389.42700000000002</v>
      </c>
      <c r="G44" s="48">
        <v>0.22916666666666666</v>
      </c>
      <c r="H44" s="48">
        <v>0.33333333333333331</v>
      </c>
      <c r="I44" s="48">
        <v>0.33333333333333331</v>
      </c>
      <c r="J44" s="48">
        <v>0.4375</v>
      </c>
      <c r="K44" s="48">
        <v>0.52083333333333337</v>
      </c>
      <c r="L44" s="48">
        <v>0.58333333333333337</v>
      </c>
      <c r="M44" s="9">
        <v>0.58333333333333337</v>
      </c>
      <c r="N44" s="9">
        <v>0.64583333333333337</v>
      </c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9" t="s">
        <v>76</v>
      </c>
      <c r="B45" s="50">
        <v>269</v>
      </c>
      <c r="C45" s="87" t="s">
        <v>39</v>
      </c>
      <c r="D45" s="10" t="s">
        <v>32</v>
      </c>
      <c r="E45" s="39">
        <v>392.33300000000003</v>
      </c>
      <c r="F45" s="38">
        <v>389.42700000000002</v>
      </c>
      <c r="G45" s="48">
        <v>0.22916666666666666</v>
      </c>
      <c r="H45" s="48">
        <v>0.33333333333333331</v>
      </c>
      <c r="I45" s="48">
        <v>0.33333333333333331</v>
      </c>
      <c r="J45" s="48">
        <v>0.4375</v>
      </c>
      <c r="K45" s="48">
        <v>0.52083333333333337</v>
      </c>
      <c r="L45" s="48">
        <v>0.58333333333333337</v>
      </c>
      <c r="M45" s="9">
        <v>0.58333333333333337</v>
      </c>
      <c r="N45" s="9">
        <v>0.64583333333333337</v>
      </c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9" t="s">
        <v>77</v>
      </c>
      <c r="B46" s="50">
        <v>270</v>
      </c>
      <c r="C46" s="87" t="s">
        <v>39</v>
      </c>
      <c r="D46" s="10" t="s">
        <v>32</v>
      </c>
      <c r="E46" s="39">
        <v>393.85300000000001</v>
      </c>
      <c r="F46" s="38">
        <v>392.33300000000003</v>
      </c>
      <c r="G46" s="48">
        <v>0.22916666666666666</v>
      </c>
      <c r="H46" s="48">
        <v>0.33333333333333331</v>
      </c>
      <c r="I46" s="48">
        <v>0.33333333333333331</v>
      </c>
      <c r="J46" s="48">
        <v>0.4375</v>
      </c>
      <c r="K46" s="48">
        <v>0.52083333333333337</v>
      </c>
      <c r="L46" s="48">
        <v>0.58333333333333337</v>
      </c>
      <c r="M46" s="9">
        <v>0.58333333333333337</v>
      </c>
      <c r="N46" s="9">
        <v>0.64583333333333337</v>
      </c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9" t="s">
        <v>78</v>
      </c>
      <c r="B47" s="50">
        <v>277</v>
      </c>
      <c r="C47" s="87" t="s">
        <v>39</v>
      </c>
      <c r="D47" s="10" t="s">
        <v>32</v>
      </c>
      <c r="E47" s="39">
        <v>393.23</v>
      </c>
      <c r="F47" s="38">
        <v>395.73200000000003</v>
      </c>
      <c r="G47" s="48">
        <v>0.22916666666666666</v>
      </c>
      <c r="H47" s="48">
        <v>0.33333333333333331</v>
      </c>
      <c r="I47" s="48">
        <v>0.33333333333333331</v>
      </c>
      <c r="J47" s="48">
        <v>0.4375</v>
      </c>
      <c r="K47" s="48">
        <v>0.52083333333333337</v>
      </c>
      <c r="L47" s="48">
        <v>0.58333333333333337</v>
      </c>
      <c r="M47" s="9">
        <v>0.58333333333333337</v>
      </c>
      <c r="N47" s="9">
        <v>0.64583333333333337</v>
      </c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9" t="s">
        <v>79</v>
      </c>
      <c r="B48" s="50">
        <v>278</v>
      </c>
      <c r="C48" s="87" t="s">
        <v>39</v>
      </c>
      <c r="D48" s="10" t="s">
        <v>32</v>
      </c>
      <c r="E48" s="39">
        <v>396</v>
      </c>
      <c r="F48" s="38">
        <v>394.57</v>
      </c>
      <c r="G48" s="48">
        <v>0.22916666666666666</v>
      </c>
      <c r="H48" s="48">
        <v>0.33333333333333331</v>
      </c>
      <c r="I48" s="48">
        <v>0.33333333333333331</v>
      </c>
      <c r="J48" s="48">
        <v>0.4375</v>
      </c>
      <c r="K48" s="48">
        <v>0.52083333333333337</v>
      </c>
      <c r="L48" s="48">
        <v>0.58333333333333337</v>
      </c>
      <c r="M48" s="9">
        <v>0.58333333333333337</v>
      </c>
      <c r="N48" s="9">
        <v>0.64583333333333337</v>
      </c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9" t="s">
        <v>80</v>
      </c>
      <c r="B49" s="50">
        <v>247</v>
      </c>
      <c r="C49" s="87" t="s">
        <v>39</v>
      </c>
      <c r="D49" s="10" t="s">
        <v>32</v>
      </c>
      <c r="E49" s="39">
        <v>397.55500000000001</v>
      </c>
      <c r="F49" s="38">
        <v>399.79</v>
      </c>
      <c r="G49" s="48">
        <v>0.22916666666666666</v>
      </c>
      <c r="H49" s="48">
        <v>0.33333333333333331</v>
      </c>
      <c r="I49" s="48">
        <v>0.33333333333333331</v>
      </c>
      <c r="J49" s="48">
        <v>0.4375</v>
      </c>
      <c r="K49" s="48">
        <v>0.52083333333333337</v>
      </c>
      <c r="L49" s="48">
        <v>0.58333333333333337</v>
      </c>
      <c r="M49" s="9">
        <v>0.58333333333333337</v>
      </c>
      <c r="N49" s="9">
        <v>0.64583333333333337</v>
      </c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9" t="s">
        <v>81</v>
      </c>
      <c r="B50" s="50">
        <v>248</v>
      </c>
      <c r="C50" s="87" t="s">
        <v>39</v>
      </c>
      <c r="D50" s="10" t="s">
        <v>32</v>
      </c>
      <c r="E50" s="39">
        <v>397.55500000000001</v>
      </c>
      <c r="F50" s="38">
        <v>398.80700000000002</v>
      </c>
      <c r="G50" s="48">
        <v>0.22916666666666666</v>
      </c>
      <c r="H50" s="48">
        <v>0.33333333333333331</v>
      </c>
      <c r="I50" s="48">
        <v>0.33333333333333331</v>
      </c>
      <c r="J50" s="48">
        <v>0.4375</v>
      </c>
      <c r="K50" s="48">
        <v>0.52083333333333337</v>
      </c>
      <c r="L50" s="48">
        <v>0.58333333333333337</v>
      </c>
      <c r="M50" s="9">
        <v>0.58333333333333337</v>
      </c>
      <c r="N50" s="9">
        <v>0.64583333333333337</v>
      </c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9" t="s">
        <v>82</v>
      </c>
      <c r="B51" s="50">
        <v>249</v>
      </c>
      <c r="C51" s="87" t="s">
        <v>39</v>
      </c>
      <c r="D51" s="10" t="s">
        <v>32</v>
      </c>
      <c r="E51" s="39">
        <v>394.51100000000002</v>
      </c>
      <c r="F51" s="38">
        <v>397.34500000000003</v>
      </c>
      <c r="G51" s="48">
        <v>0.22916666666666666</v>
      </c>
      <c r="H51" s="48">
        <v>0.33333333333333331</v>
      </c>
      <c r="I51" s="48">
        <v>0.33333333333333331</v>
      </c>
      <c r="J51" s="48">
        <v>0.4375</v>
      </c>
      <c r="K51" s="48">
        <v>0.52083333333333337</v>
      </c>
      <c r="L51" s="48">
        <v>0.58333333333333337</v>
      </c>
      <c r="M51" s="9">
        <v>0.58333333333333337</v>
      </c>
      <c r="N51" s="9">
        <v>0.64583333333333337</v>
      </c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1" t="s">
        <v>83</v>
      </c>
      <c r="B52" s="52">
        <v>337</v>
      </c>
      <c r="C52" s="87" t="s">
        <v>39</v>
      </c>
      <c r="D52" s="10" t="s">
        <v>32</v>
      </c>
      <c r="E52" s="53">
        <v>399.1</v>
      </c>
      <c r="F52" s="52">
        <v>401.75</v>
      </c>
      <c r="G52" s="54">
        <v>0.22916666666666666</v>
      </c>
      <c r="H52" s="54">
        <v>0.33333333333333331</v>
      </c>
      <c r="I52" s="55">
        <v>0.33333333333333331</v>
      </c>
      <c r="J52" s="55">
        <v>0.4375</v>
      </c>
      <c r="K52" s="10"/>
      <c r="L52" s="10"/>
      <c r="M52" s="10"/>
      <c r="N52" s="10"/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6" t="s">
        <v>84</v>
      </c>
      <c r="B53" s="57">
        <v>338</v>
      </c>
      <c r="C53" s="87" t="s">
        <v>39</v>
      </c>
      <c r="D53" s="10" t="s">
        <v>32</v>
      </c>
      <c r="E53" s="58">
        <v>401.75</v>
      </c>
      <c r="F53" s="57">
        <v>403.41500000000002</v>
      </c>
      <c r="G53" s="59">
        <v>0.22916666666666666</v>
      </c>
      <c r="H53" s="59">
        <v>0.33333333333333331</v>
      </c>
      <c r="I53" s="60">
        <v>0.33333333333333331</v>
      </c>
      <c r="J53" s="60">
        <v>0.4375</v>
      </c>
      <c r="K53" s="10"/>
      <c r="L53" s="10"/>
      <c r="M53" s="10"/>
      <c r="N53" s="10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6" t="s">
        <v>85</v>
      </c>
      <c r="B54" s="57">
        <v>339</v>
      </c>
      <c r="C54" s="87" t="s">
        <v>39</v>
      </c>
      <c r="D54" s="10" t="s">
        <v>32</v>
      </c>
      <c r="E54" s="58">
        <v>403.41500000000002</v>
      </c>
      <c r="F54" s="57">
        <v>405.34500000000003</v>
      </c>
      <c r="G54" s="59">
        <v>0.22916666666666666</v>
      </c>
      <c r="H54" s="59">
        <v>0.33333333333333331</v>
      </c>
      <c r="I54" s="60">
        <v>0.33333333333333331</v>
      </c>
      <c r="J54" s="60">
        <v>0.4375</v>
      </c>
      <c r="K54" s="10"/>
      <c r="L54" s="10"/>
      <c r="M54" s="10"/>
      <c r="N54" s="10"/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6" t="s">
        <v>86</v>
      </c>
      <c r="B55" s="57">
        <v>340</v>
      </c>
      <c r="C55" s="87" t="s">
        <v>39</v>
      </c>
      <c r="D55" s="10" t="s">
        <v>32</v>
      </c>
      <c r="E55" s="58">
        <v>405.34500000000003</v>
      </c>
      <c r="F55" s="57">
        <v>407.48</v>
      </c>
      <c r="G55" s="59">
        <v>0.22916666666666666</v>
      </c>
      <c r="H55" s="59">
        <v>0.33333333333333331</v>
      </c>
      <c r="I55" s="60">
        <v>0.33333333333333331</v>
      </c>
      <c r="J55" s="60">
        <v>0.4375</v>
      </c>
      <c r="K55" s="10"/>
      <c r="L55" s="10"/>
      <c r="M55" s="10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6" t="s">
        <v>87</v>
      </c>
      <c r="B56" s="57">
        <v>341</v>
      </c>
      <c r="C56" s="87" t="s">
        <v>39</v>
      </c>
      <c r="D56" s="10" t="s">
        <v>32</v>
      </c>
      <c r="E56" s="58">
        <v>405.34500000000003</v>
      </c>
      <c r="F56" s="57">
        <v>406.38299999999998</v>
      </c>
      <c r="G56" s="59">
        <v>0.22916666666666666</v>
      </c>
      <c r="H56" s="59">
        <v>0.33333333333333331</v>
      </c>
      <c r="I56" s="60">
        <v>0.33333333333333331</v>
      </c>
      <c r="J56" s="60">
        <v>0.4375</v>
      </c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6" t="s">
        <v>88</v>
      </c>
      <c r="B57" s="57">
        <v>342</v>
      </c>
      <c r="C57" s="87" t="s">
        <v>39</v>
      </c>
      <c r="D57" s="10" t="s">
        <v>32</v>
      </c>
      <c r="E57" s="58">
        <v>406.38299999999998</v>
      </c>
      <c r="F57" s="57">
        <v>407.48</v>
      </c>
      <c r="G57" s="59">
        <v>0.22916666666666666</v>
      </c>
      <c r="H57" s="59">
        <v>0.33333333333333331</v>
      </c>
      <c r="I57" s="60">
        <v>0.33333333333333331</v>
      </c>
      <c r="J57" s="60">
        <v>0.4375</v>
      </c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6" t="s">
        <v>89</v>
      </c>
      <c r="B58" s="57">
        <v>343</v>
      </c>
      <c r="C58" s="87" t="s">
        <v>39</v>
      </c>
      <c r="D58" s="10" t="s">
        <v>32</v>
      </c>
      <c r="E58" s="58">
        <v>407.48</v>
      </c>
      <c r="F58" s="57">
        <v>408.31200000000001</v>
      </c>
      <c r="G58" s="59">
        <v>0.22916666666666666</v>
      </c>
      <c r="H58" s="59">
        <v>0.33333333333333331</v>
      </c>
      <c r="I58" s="60">
        <v>0.33333333333333331</v>
      </c>
      <c r="J58" s="60">
        <v>0.4375</v>
      </c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6" t="s">
        <v>90</v>
      </c>
      <c r="B59" s="57">
        <v>344</v>
      </c>
      <c r="C59" s="87" t="s">
        <v>39</v>
      </c>
      <c r="D59" s="10" t="s">
        <v>32</v>
      </c>
      <c r="E59" s="58">
        <v>408.31200000000001</v>
      </c>
      <c r="F59" s="57">
        <v>409.16699999999997</v>
      </c>
      <c r="G59" s="59">
        <v>0.22916666666666666</v>
      </c>
      <c r="H59" s="59">
        <v>0.33333333333333331</v>
      </c>
      <c r="I59" s="60">
        <v>0.33333333333333331</v>
      </c>
      <c r="J59" s="60">
        <v>0.4375</v>
      </c>
      <c r="K59" s="10"/>
      <c r="L59" s="10"/>
      <c r="M59" s="10"/>
      <c r="N59" s="10"/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6" t="s">
        <v>91</v>
      </c>
      <c r="B60" s="57">
        <v>345</v>
      </c>
      <c r="C60" s="87" t="s">
        <v>39</v>
      </c>
      <c r="D60" s="10" t="s">
        <v>32</v>
      </c>
      <c r="E60" s="58">
        <v>409.16699999999997</v>
      </c>
      <c r="F60" s="57">
        <v>411.1</v>
      </c>
      <c r="G60" s="59">
        <v>0.22916666666666666</v>
      </c>
      <c r="H60" s="59">
        <v>0.33333333333333331</v>
      </c>
      <c r="I60" s="60">
        <v>0.33333333333333331</v>
      </c>
      <c r="J60" s="60">
        <v>0.4375</v>
      </c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6" t="s">
        <v>92</v>
      </c>
      <c r="B61" s="57">
        <v>346</v>
      </c>
      <c r="C61" s="87" t="s">
        <v>39</v>
      </c>
      <c r="D61" s="10" t="s">
        <v>32</v>
      </c>
      <c r="E61" s="58">
        <v>411.1</v>
      </c>
      <c r="F61" s="57">
        <v>412.10500000000002</v>
      </c>
      <c r="G61" s="59">
        <v>0.22916666666666666</v>
      </c>
      <c r="H61" s="59">
        <v>0.33333333333333331</v>
      </c>
      <c r="I61" s="60">
        <v>0.33333333333333331</v>
      </c>
      <c r="J61" s="60">
        <v>0.4375</v>
      </c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6" t="s">
        <v>93</v>
      </c>
      <c r="B62" s="57">
        <v>347</v>
      </c>
      <c r="C62" s="87" t="s">
        <v>39</v>
      </c>
      <c r="D62" s="10" t="s">
        <v>32</v>
      </c>
      <c r="E62" s="58">
        <v>412.10500000000002</v>
      </c>
      <c r="F62" s="57">
        <v>415.11</v>
      </c>
      <c r="G62" s="59">
        <v>0.22916666666666666</v>
      </c>
      <c r="H62" s="59">
        <v>0.33333333333333331</v>
      </c>
      <c r="I62" s="60">
        <v>0.33333333333333331</v>
      </c>
      <c r="J62" s="60">
        <v>0.4375</v>
      </c>
      <c r="K62" s="10"/>
      <c r="L62" s="10"/>
      <c r="M62" s="10"/>
      <c r="N62" s="10"/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6" t="s">
        <v>94</v>
      </c>
      <c r="B63" s="57">
        <v>348</v>
      </c>
      <c r="C63" s="87" t="s">
        <v>39</v>
      </c>
      <c r="D63" s="10" t="s">
        <v>32</v>
      </c>
      <c r="E63" s="58">
        <v>415.11</v>
      </c>
      <c r="F63" s="57">
        <v>418.36599999999999</v>
      </c>
      <c r="G63" s="59">
        <v>0.22916666666666666</v>
      </c>
      <c r="H63" s="59">
        <v>0.33333333333333331</v>
      </c>
      <c r="I63" s="60">
        <v>0.33333333333333331</v>
      </c>
      <c r="J63" s="60">
        <v>0.4375</v>
      </c>
      <c r="K63" s="10"/>
      <c r="L63" s="10"/>
      <c r="M63" s="10"/>
      <c r="N63" s="10"/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1" t="s">
        <v>95</v>
      </c>
      <c r="B64" s="61">
        <v>349</v>
      </c>
      <c r="C64" s="87" t="s">
        <v>39</v>
      </c>
      <c r="D64" s="10" t="s">
        <v>32</v>
      </c>
      <c r="E64" s="62">
        <v>397.00200000000001</v>
      </c>
      <c r="F64" s="63">
        <v>400.00099999999998</v>
      </c>
      <c r="G64" s="64">
        <v>0.22916666666666666</v>
      </c>
      <c r="H64" s="59">
        <v>0.33333333333333331</v>
      </c>
      <c r="I64" s="60">
        <v>0.33333333333333331</v>
      </c>
      <c r="J64" s="64">
        <v>0.4375</v>
      </c>
      <c r="K64" s="64">
        <v>0.22916666666666666</v>
      </c>
      <c r="L64" s="59">
        <v>0.33333333333333331</v>
      </c>
      <c r="M64" s="59">
        <v>0.33333333333333331</v>
      </c>
      <c r="N64" s="64">
        <v>0.4375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6" t="s">
        <v>96</v>
      </c>
      <c r="B65" s="57">
        <v>350</v>
      </c>
      <c r="C65" s="87" t="s">
        <v>39</v>
      </c>
      <c r="D65" s="10" t="s">
        <v>32</v>
      </c>
      <c r="E65" s="58">
        <v>400.00099999999998</v>
      </c>
      <c r="F65" s="57">
        <v>403.80799999999999</v>
      </c>
      <c r="G65" s="59">
        <v>0.22916666666666666</v>
      </c>
      <c r="H65" s="59">
        <v>0.33333333333333331</v>
      </c>
      <c r="I65" s="60">
        <v>0.33333333333333331</v>
      </c>
      <c r="J65" s="60">
        <v>0.4375</v>
      </c>
      <c r="K65" s="10"/>
      <c r="L65" s="10"/>
      <c r="M65" s="10"/>
      <c r="N65" s="10"/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6" t="s">
        <v>97</v>
      </c>
      <c r="B66" s="57">
        <v>351</v>
      </c>
      <c r="C66" s="87" t="s">
        <v>39</v>
      </c>
      <c r="D66" s="10" t="s">
        <v>32</v>
      </c>
      <c r="E66" s="58">
        <v>400.00099999999998</v>
      </c>
      <c r="F66" s="57">
        <v>403.80799999999999</v>
      </c>
      <c r="G66" s="59">
        <v>0.22916666666666666</v>
      </c>
      <c r="H66" s="59">
        <v>0.33333333333333331</v>
      </c>
      <c r="I66" s="60">
        <v>0.33333333333333331</v>
      </c>
      <c r="J66" s="60">
        <v>0.4375</v>
      </c>
      <c r="K66" s="10"/>
      <c r="L66" s="10"/>
      <c r="M66" s="10"/>
      <c r="N66" s="10"/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6" t="s">
        <v>98</v>
      </c>
      <c r="B67" s="57">
        <v>352</v>
      </c>
      <c r="C67" s="87" t="s">
        <v>39</v>
      </c>
      <c r="D67" s="10" t="s">
        <v>32</v>
      </c>
      <c r="E67" s="58">
        <v>403.80799999999999</v>
      </c>
      <c r="F67" s="57">
        <v>407.00099999999998</v>
      </c>
      <c r="G67" s="59">
        <v>0.22916666666666666</v>
      </c>
      <c r="H67" s="59">
        <v>0.33333333333333331</v>
      </c>
      <c r="I67" s="60">
        <v>0.33333333333333331</v>
      </c>
      <c r="J67" s="60">
        <v>0.4375</v>
      </c>
      <c r="K67" s="10"/>
      <c r="L67" s="10"/>
      <c r="M67" s="10"/>
      <c r="N67" s="10"/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6" t="s">
        <v>99</v>
      </c>
      <c r="B68" s="57">
        <v>353</v>
      </c>
      <c r="C68" s="87" t="s">
        <v>39</v>
      </c>
      <c r="D68" s="10" t="s">
        <v>32</v>
      </c>
      <c r="E68" s="58">
        <v>403.80799999999999</v>
      </c>
      <c r="F68" s="57">
        <v>407.00099999999998</v>
      </c>
      <c r="G68" s="59">
        <v>0.22916666666666666</v>
      </c>
      <c r="H68" s="59">
        <v>0.33333333333333331</v>
      </c>
      <c r="I68" s="60">
        <v>0.33333333333333331</v>
      </c>
      <c r="J68" s="60">
        <v>0.4375</v>
      </c>
      <c r="K68" s="10"/>
      <c r="L68" s="10"/>
      <c r="M68" s="10"/>
      <c r="N68" s="10"/>
      <c r="O68" s="1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6" t="s">
        <v>100</v>
      </c>
      <c r="B69" s="57">
        <v>354</v>
      </c>
      <c r="C69" s="87" t="s">
        <v>39</v>
      </c>
      <c r="D69" s="10" t="s">
        <v>32</v>
      </c>
      <c r="E69" s="58">
        <v>407.00099999999998</v>
      </c>
      <c r="F69" s="57">
        <v>410.38</v>
      </c>
      <c r="G69" s="59">
        <v>0.22916666666666666</v>
      </c>
      <c r="H69" s="59">
        <v>0.33333333333333331</v>
      </c>
      <c r="I69" s="60">
        <v>0.33333333333333331</v>
      </c>
      <c r="J69" s="60">
        <v>0.4375</v>
      </c>
      <c r="K69" s="10"/>
      <c r="L69" s="10"/>
      <c r="M69" s="10"/>
      <c r="N69" s="10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6" t="s">
        <v>101</v>
      </c>
      <c r="B70" s="57">
        <v>355</v>
      </c>
      <c r="C70" s="87" t="s">
        <v>39</v>
      </c>
      <c r="D70" s="10" t="s">
        <v>32</v>
      </c>
      <c r="E70" s="58">
        <v>407.00099999999998</v>
      </c>
      <c r="F70" s="57">
        <v>410.38</v>
      </c>
      <c r="G70" s="59">
        <v>0.22916666666666666</v>
      </c>
      <c r="H70" s="59">
        <v>0.33333333333333331</v>
      </c>
      <c r="I70" s="60">
        <v>0.33333333333333331</v>
      </c>
      <c r="J70" s="60">
        <v>0.4375</v>
      </c>
      <c r="K70" s="10"/>
      <c r="L70" s="10"/>
      <c r="M70" s="10"/>
      <c r="N70" s="10"/>
      <c r="O70" s="1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1" t="s">
        <v>102</v>
      </c>
      <c r="B71" s="52">
        <v>521</v>
      </c>
      <c r="C71" s="87" t="s">
        <v>39</v>
      </c>
      <c r="D71" s="10" t="s">
        <v>32</v>
      </c>
      <c r="E71" s="53">
        <v>409.67399999999998</v>
      </c>
      <c r="F71" s="52">
        <v>412.36700000000002</v>
      </c>
      <c r="G71" s="65">
        <v>0.22916666666666666</v>
      </c>
      <c r="H71" s="65">
        <v>0.33333333333333331</v>
      </c>
      <c r="I71" s="65">
        <v>0.33333333333333331</v>
      </c>
      <c r="J71" s="65">
        <v>0.4375</v>
      </c>
      <c r="K71" s="10"/>
      <c r="L71" s="10"/>
      <c r="M71" s="10"/>
      <c r="N71" s="10"/>
      <c r="O71" s="1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6" t="s">
        <v>103</v>
      </c>
      <c r="B72" s="57">
        <v>522</v>
      </c>
      <c r="C72" s="87" t="s">
        <v>39</v>
      </c>
      <c r="D72" s="10" t="s">
        <v>32</v>
      </c>
      <c r="E72" s="58">
        <v>412.36700000000002</v>
      </c>
      <c r="F72" s="57">
        <v>415.67500000000001</v>
      </c>
      <c r="G72" s="66">
        <v>0.22916666666666666</v>
      </c>
      <c r="H72" s="66">
        <v>0.33333333333333331</v>
      </c>
      <c r="I72" s="66">
        <v>0.33333333333333331</v>
      </c>
      <c r="J72" s="66">
        <v>0.4375</v>
      </c>
      <c r="K72" s="10"/>
      <c r="L72" s="10"/>
      <c r="M72" s="10"/>
      <c r="N72" s="10"/>
      <c r="O72" s="1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6" t="s">
        <v>104</v>
      </c>
      <c r="B73" s="57">
        <v>523</v>
      </c>
      <c r="C73" s="87" t="s">
        <v>39</v>
      </c>
      <c r="D73" s="10" t="s">
        <v>32</v>
      </c>
      <c r="E73" s="58">
        <v>415.67500000000001</v>
      </c>
      <c r="F73" s="57">
        <v>419.21699999999998</v>
      </c>
      <c r="G73" s="66">
        <v>0.22916666666666666</v>
      </c>
      <c r="H73" s="66">
        <v>0.33333333333333331</v>
      </c>
      <c r="I73" s="66">
        <v>0.33333333333333331</v>
      </c>
      <c r="J73" s="66">
        <v>0.4375</v>
      </c>
      <c r="K73" s="10"/>
      <c r="L73" s="10"/>
      <c r="M73" s="10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6" t="s">
        <v>105</v>
      </c>
      <c r="B74" s="57">
        <v>524</v>
      </c>
      <c r="C74" s="87" t="s">
        <v>39</v>
      </c>
      <c r="D74" s="10" t="s">
        <v>32</v>
      </c>
      <c r="E74" s="58">
        <v>419.21699999999998</v>
      </c>
      <c r="F74" s="57">
        <v>422.11799999999999</v>
      </c>
      <c r="G74" s="66">
        <v>0.22916666666666666</v>
      </c>
      <c r="H74" s="66">
        <v>0.33333333333333331</v>
      </c>
      <c r="I74" s="66">
        <v>0.33333333333333331</v>
      </c>
      <c r="J74" s="66">
        <v>0.4375</v>
      </c>
      <c r="K74" s="10"/>
      <c r="L74" s="10"/>
      <c r="M74" s="10"/>
      <c r="N74" s="10"/>
      <c r="O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6" t="s">
        <v>106</v>
      </c>
      <c r="B75" s="57">
        <v>525</v>
      </c>
      <c r="C75" s="87" t="s">
        <v>39</v>
      </c>
      <c r="D75" s="10" t="s">
        <v>32</v>
      </c>
      <c r="E75" s="58">
        <v>422.11799999999999</v>
      </c>
      <c r="F75" s="57">
        <v>425.28800000000001</v>
      </c>
      <c r="G75" s="66">
        <v>0.22916666666666666</v>
      </c>
      <c r="H75" s="66">
        <v>0.33333333333333331</v>
      </c>
      <c r="I75" s="66">
        <v>0.33333333333333331</v>
      </c>
      <c r="J75" s="66">
        <v>0.4375</v>
      </c>
      <c r="K75" s="10"/>
      <c r="L75" s="10"/>
      <c r="M75" s="10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6" t="s">
        <v>107</v>
      </c>
      <c r="B76" s="57">
        <v>526</v>
      </c>
      <c r="C76" s="87" t="s">
        <v>39</v>
      </c>
      <c r="D76" s="10" t="s">
        <v>32</v>
      </c>
      <c r="E76" s="58">
        <v>425.28800000000001</v>
      </c>
      <c r="F76" s="57">
        <v>428.59899999999999</v>
      </c>
      <c r="G76" s="66">
        <v>0.22916666666666666</v>
      </c>
      <c r="H76" s="66">
        <v>0.33333333333333331</v>
      </c>
      <c r="I76" s="66">
        <v>0.33333333333333331</v>
      </c>
      <c r="J76" s="66">
        <v>0.4375</v>
      </c>
      <c r="K76" s="10"/>
      <c r="L76" s="10"/>
      <c r="M76" s="10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6" t="s">
        <v>108</v>
      </c>
      <c r="B77" s="57">
        <v>527</v>
      </c>
      <c r="C77" s="87" t="s">
        <v>39</v>
      </c>
      <c r="D77" s="10" t="s">
        <v>32</v>
      </c>
      <c r="E77" s="58">
        <v>428.59899999999999</v>
      </c>
      <c r="F77" s="57">
        <v>431.80599999999998</v>
      </c>
      <c r="G77" s="66">
        <v>0.22916666666666666</v>
      </c>
      <c r="H77" s="66">
        <v>0.33333333333333331</v>
      </c>
      <c r="I77" s="66">
        <v>0.33333333333333331</v>
      </c>
      <c r="J77" s="66">
        <v>0.4375</v>
      </c>
      <c r="K77" s="10"/>
      <c r="L77" s="10"/>
      <c r="M77" s="10"/>
      <c r="N77" s="10"/>
      <c r="O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6" t="s">
        <v>109</v>
      </c>
      <c r="B78" s="57">
        <v>528</v>
      </c>
      <c r="C78" s="87" t="s">
        <v>39</v>
      </c>
      <c r="D78" s="10" t="s">
        <v>32</v>
      </c>
      <c r="E78" s="58">
        <v>431.80599999999998</v>
      </c>
      <c r="F78" s="57">
        <v>435.01900000000001</v>
      </c>
      <c r="G78" s="66">
        <v>0.22916666666666666</v>
      </c>
      <c r="H78" s="66">
        <v>0.33333333333333331</v>
      </c>
      <c r="I78" s="66">
        <v>0.33333333333333331</v>
      </c>
      <c r="J78" s="66">
        <v>0.4375</v>
      </c>
      <c r="K78" s="10"/>
      <c r="L78" s="10"/>
      <c r="M78" s="10"/>
      <c r="N78" s="10"/>
      <c r="O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6" t="s">
        <v>110</v>
      </c>
      <c r="B79" s="57">
        <v>529</v>
      </c>
      <c r="C79" s="87" t="s">
        <v>39</v>
      </c>
      <c r="D79" s="10" t="s">
        <v>32</v>
      </c>
      <c r="E79" s="58">
        <v>435.01900000000001</v>
      </c>
      <c r="F79" s="57">
        <v>439.04399999999998</v>
      </c>
      <c r="G79" s="66">
        <v>0.22916666666666666</v>
      </c>
      <c r="H79" s="66">
        <v>0.33333333333333331</v>
      </c>
      <c r="I79" s="66">
        <v>0.33333333333333331</v>
      </c>
      <c r="J79" s="66">
        <v>0.4375</v>
      </c>
      <c r="K79" s="10"/>
      <c r="L79" s="10"/>
      <c r="M79" s="10"/>
      <c r="N79" s="10"/>
      <c r="O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6" t="s">
        <v>111</v>
      </c>
      <c r="B80" s="57">
        <v>530</v>
      </c>
      <c r="C80" s="87" t="s">
        <v>39</v>
      </c>
      <c r="D80" s="10" t="s">
        <v>32</v>
      </c>
      <c r="E80" s="58">
        <v>439.04399999999998</v>
      </c>
      <c r="F80" s="57">
        <v>441.49700000000001</v>
      </c>
      <c r="G80" s="66">
        <v>0.22916666666666666</v>
      </c>
      <c r="H80" s="66">
        <v>0.33333333333333331</v>
      </c>
      <c r="I80" s="66">
        <v>0.33333333333333331</v>
      </c>
      <c r="J80" s="66">
        <v>0.4375</v>
      </c>
      <c r="K80" s="10"/>
      <c r="L80" s="10"/>
      <c r="M80" s="10"/>
      <c r="N80" s="10"/>
      <c r="O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6" t="s">
        <v>112</v>
      </c>
      <c r="B81" s="57">
        <v>531</v>
      </c>
      <c r="C81" s="87" t="s">
        <v>39</v>
      </c>
      <c r="D81" s="10" t="s">
        <v>32</v>
      </c>
      <c r="E81" s="58">
        <v>441.49700000000001</v>
      </c>
      <c r="F81" s="57">
        <v>444.673</v>
      </c>
      <c r="G81" s="66">
        <v>0.22916666666666666</v>
      </c>
      <c r="H81" s="66">
        <v>0.33333333333333331</v>
      </c>
      <c r="I81" s="66">
        <v>0.33333333333333331</v>
      </c>
      <c r="J81" s="66">
        <v>0.4375</v>
      </c>
      <c r="K81" s="10"/>
      <c r="L81" s="10"/>
      <c r="M81" s="10"/>
      <c r="N81" s="10"/>
      <c r="O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6" t="s">
        <v>113</v>
      </c>
      <c r="B82" s="57">
        <v>532</v>
      </c>
      <c r="C82" s="87" t="s">
        <v>39</v>
      </c>
      <c r="D82" s="10" t="s">
        <v>32</v>
      </c>
      <c r="E82" s="58">
        <v>444.673</v>
      </c>
      <c r="F82" s="57">
        <v>447.85700000000003</v>
      </c>
      <c r="G82" s="66">
        <v>0.22916666666666666</v>
      </c>
      <c r="H82" s="66">
        <v>0.33333333333333331</v>
      </c>
      <c r="I82" s="66">
        <v>0.33333333333333331</v>
      </c>
      <c r="J82" s="66">
        <v>0.4375</v>
      </c>
      <c r="K82" s="10"/>
      <c r="L82" s="10"/>
      <c r="M82" s="10"/>
      <c r="N82" s="10"/>
      <c r="O82" s="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1" t="s">
        <v>114</v>
      </c>
      <c r="B83" s="34">
        <v>233</v>
      </c>
      <c r="C83" s="87" t="s">
        <v>39</v>
      </c>
      <c r="D83" s="10" t="s">
        <v>32</v>
      </c>
      <c r="E83" s="35">
        <v>451</v>
      </c>
      <c r="F83" s="34">
        <v>447.9</v>
      </c>
      <c r="G83" s="43">
        <v>0.22916666666666666</v>
      </c>
      <c r="H83" s="43">
        <v>0.33333333333333331</v>
      </c>
      <c r="I83" s="44">
        <v>0.33333333333333331</v>
      </c>
      <c r="J83" s="67">
        <v>0.4375</v>
      </c>
      <c r="K83" s="10"/>
      <c r="L83" s="10"/>
      <c r="M83" s="10"/>
      <c r="N83" s="10"/>
      <c r="O83" s="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6" t="s">
        <v>115</v>
      </c>
      <c r="B84" s="38">
        <v>234</v>
      </c>
      <c r="C84" s="87" t="s">
        <v>39</v>
      </c>
      <c r="D84" s="10" t="s">
        <v>32</v>
      </c>
      <c r="E84" s="39">
        <v>454.43299999999999</v>
      </c>
      <c r="F84" s="38">
        <v>451</v>
      </c>
      <c r="G84" s="47">
        <v>0.22916666666666666</v>
      </c>
      <c r="H84" s="47">
        <v>0.33333333333333331</v>
      </c>
      <c r="I84" s="48">
        <v>0.33333333333333331</v>
      </c>
      <c r="J84" s="68">
        <v>0.4375</v>
      </c>
      <c r="K84" s="10"/>
      <c r="L84" s="10"/>
      <c r="M84" s="10"/>
      <c r="N84" s="10"/>
      <c r="O84" s="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6" t="s">
        <v>116</v>
      </c>
      <c r="B85" s="38">
        <v>235</v>
      </c>
      <c r="C85" s="87" t="s">
        <v>39</v>
      </c>
      <c r="D85" s="10" t="s">
        <v>32</v>
      </c>
      <c r="E85" s="39">
        <v>454.43299999999999</v>
      </c>
      <c r="F85" s="38">
        <v>457.63900000000001</v>
      </c>
      <c r="G85" s="47">
        <v>0.22916666666666666</v>
      </c>
      <c r="H85" s="47">
        <v>0.33333333333333331</v>
      </c>
      <c r="I85" s="48">
        <v>0.33333333333333331</v>
      </c>
      <c r="J85" s="68">
        <v>0.4375</v>
      </c>
      <c r="K85" s="10"/>
      <c r="L85" s="10"/>
      <c r="M85" s="10"/>
      <c r="N85" s="10"/>
      <c r="O85" s="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6" t="s">
        <v>117</v>
      </c>
      <c r="B86" s="38">
        <v>236</v>
      </c>
      <c r="C86" s="87" t="s">
        <v>39</v>
      </c>
      <c r="D86" s="10" t="s">
        <v>32</v>
      </c>
      <c r="E86" s="39">
        <v>460.75900000000001</v>
      </c>
      <c r="F86" s="38">
        <v>457.63900000000001</v>
      </c>
      <c r="G86" s="47">
        <v>0.22916666666666666</v>
      </c>
      <c r="H86" s="47">
        <v>0.33333333333333331</v>
      </c>
      <c r="I86" s="48">
        <v>0.33333333333333331</v>
      </c>
      <c r="J86" s="68">
        <v>0.4375</v>
      </c>
      <c r="K86" s="10"/>
      <c r="L86" s="10"/>
      <c r="M86" s="10"/>
      <c r="N86" s="10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6" t="s">
        <v>118</v>
      </c>
      <c r="B87" s="38">
        <v>237</v>
      </c>
      <c r="C87" s="87" t="s">
        <v>39</v>
      </c>
      <c r="D87" s="10" t="s">
        <v>32</v>
      </c>
      <c r="E87" s="39">
        <v>463.88900000000001</v>
      </c>
      <c r="F87" s="38">
        <v>460.75900000000001</v>
      </c>
      <c r="G87" s="47">
        <v>0.22916666666666666</v>
      </c>
      <c r="H87" s="47">
        <v>0.33333333333333331</v>
      </c>
      <c r="I87" s="48">
        <v>0.33333333333333331</v>
      </c>
      <c r="J87" s="68">
        <v>0.4375</v>
      </c>
      <c r="K87" s="10"/>
      <c r="L87" s="10"/>
      <c r="M87" s="10"/>
      <c r="N87" s="10"/>
      <c r="O87" s="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6" t="s">
        <v>119</v>
      </c>
      <c r="B88" s="38">
        <v>238</v>
      </c>
      <c r="C88" s="87" t="s">
        <v>39</v>
      </c>
      <c r="D88" s="10" t="s">
        <v>32</v>
      </c>
      <c r="E88" s="39">
        <v>467.25400000000002</v>
      </c>
      <c r="F88" s="38">
        <v>463.88900000000001</v>
      </c>
      <c r="G88" s="47">
        <v>0.22916666666666666</v>
      </c>
      <c r="H88" s="47">
        <v>0.33333333333333331</v>
      </c>
      <c r="I88" s="48">
        <v>0.33333333333333331</v>
      </c>
      <c r="J88" s="68">
        <v>0.4375</v>
      </c>
      <c r="K88" s="10"/>
      <c r="L88" s="10"/>
      <c r="M88" s="10"/>
      <c r="N88" s="10"/>
      <c r="O88" s="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6" t="s">
        <v>120</v>
      </c>
      <c r="B89" s="38">
        <v>239</v>
      </c>
      <c r="C89" s="87" t="s">
        <v>39</v>
      </c>
      <c r="D89" s="10" t="s">
        <v>32</v>
      </c>
      <c r="E89" s="39">
        <v>467.25400000000002</v>
      </c>
      <c r="F89" s="38">
        <v>470.19799999999998</v>
      </c>
      <c r="G89" s="47">
        <v>0.22916666666666666</v>
      </c>
      <c r="H89" s="47">
        <v>0.33333333333333331</v>
      </c>
      <c r="I89" s="48">
        <v>0.33333333333333331</v>
      </c>
      <c r="J89" s="68">
        <v>0.4375</v>
      </c>
      <c r="K89" s="10"/>
      <c r="L89" s="10"/>
      <c r="M89" s="10"/>
      <c r="N89" s="10"/>
      <c r="O89" s="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6" t="s">
        <v>121</v>
      </c>
      <c r="B90" s="38">
        <v>240</v>
      </c>
      <c r="C90" s="87" t="s">
        <v>39</v>
      </c>
      <c r="D90" s="10" t="s">
        <v>32</v>
      </c>
      <c r="E90" s="39">
        <v>470.19799999999998</v>
      </c>
      <c r="F90" s="38">
        <v>473.79300000000001</v>
      </c>
      <c r="G90" s="47">
        <v>0.22916666666666666</v>
      </c>
      <c r="H90" s="47">
        <v>0.33333333333333331</v>
      </c>
      <c r="I90" s="48">
        <v>0.33333333333333331</v>
      </c>
      <c r="J90" s="68">
        <v>0.4375</v>
      </c>
      <c r="K90" s="10"/>
      <c r="L90" s="10"/>
      <c r="M90" s="10"/>
      <c r="N90" s="10"/>
      <c r="O90" s="1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6" t="s">
        <v>122</v>
      </c>
      <c r="B91" s="38">
        <v>241</v>
      </c>
      <c r="C91" s="87" t="s">
        <v>39</v>
      </c>
      <c r="D91" s="10" t="s">
        <v>32</v>
      </c>
      <c r="E91" s="39">
        <v>473.79300000000001</v>
      </c>
      <c r="F91" s="38">
        <v>476.04199999999997</v>
      </c>
      <c r="G91" s="47">
        <v>0.22916666666666666</v>
      </c>
      <c r="H91" s="47">
        <v>0.33333333333333331</v>
      </c>
      <c r="I91" s="48">
        <v>0.33333333333333331</v>
      </c>
      <c r="J91" s="68">
        <v>0.4375</v>
      </c>
      <c r="K91" s="10"/>
      <c r="L91" s="10"/>
      <c r="M91" s="10"/>
      <c r="N91" s="10"/>
      <c r="O91" s="1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6" t="s">
        <v>123</v>
      </c>
      <c r="B92" s="38">
        <v>242</v>
      </c>
      <c r="C92" s="87" t="s">
        <v>39</v>
      </c>
      <c r="D92" s="10" t="s">
        <v>32</v>
      </c>
      <c r="E92" s="39">
        <v>480.09800000000001</v>
      </c>
      <c r="F92" s="38">
        <v>476.04199999999997</v>
      </c>
      <c r="G92" s="47">
        <v>0.22916666666666666</v>
      </c>
      <c r="H92" s="47">
        <v>0.33333333333333331</v>
      </c>
      <c r="I92" s="48">
        <v>0.33333333333333331</v>
      </c>
      <c r="J92" s="68">
        <v>0.4375</v>
      </c>
      <c r="K92" s="10"/>
      <c r="L92" s="10"/>
      <c r="M92" s="10"/>
      <c r="N92" s="10"/>
      <c r="O92" s="1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6" t="s">
        <v>124</v>
      </c>
      <c r="B93" s="38">
        <v>243</v>
      </c>
      <c r="C93" s="87" t="s">
        <v>39</v>
      </c>
      <c r="D93" s="10" t="s">
        <v>32</v>
      </c>
      <c r="E93" s="39">
        <v>480.09800000000001</v>
      </c>
      <c r="F93" s="38">
        <v>482.83199999999999</v>
      </c>
      <c r="G93" s="47">
        <v>0.22916666666666666</v>
      </c>
      <c r="H93" s="47">
        <v>0.33333333333333331</v>
      </c>
      <c r="I93" s="48">
        <v>0.33333333333333331</v>
      </c>
      <c r="J93" s="68">
        <v>0.4375</v>
      </c>
      <c r="K93" s="10"/>
      <c r="L93" s="10"/>
      <c r="M93" s="10"/>
      <c r="N93" s="10"/>
      <c r="O93" s="1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6" t="s">
        <v>125</v>
      </c>
      <c r="B94" s="38">
        <v>244</v>
      </c>
      <c r="C94" s="87" t="s">
        <v>39</v>
      </c>
      <c r="D94" s="10" t="s">
        <v>32</v>
      </c>
      <c r="E94" s="39">
        <v>482.83199999999999</v>
      </c>
      <c r="F94" s="38">
        <v>486.67500000000001</v>
      </c>
      <c r="G94" s="47">
        <v>0.22916666666666666</v>
      </c>
      <c r="H94" s="47">
        <v>0.33333333333333331</v>
      </c>
      <c r="I94" s="48">
        <v>0.33333333333333331</v>
      </c>
      <c r="J94" s="68">
        <v>0.4375</v>
      </c>
      <c r="K94" s="10"/>
      <c r="L94" s="10"/>
      <c r="M94" s="10"/>
      <c r="N94" s="10"/>
      <c r="O94" s="1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6" t="s">
        <v>126</v>
      </c>
      <c r="B95" s="38">
        <v>245</v>
      </c>
      <c r="C95" s="87" t="s">
        <v>39</v>
      </c>
      <c r="D95" s="10" t="s">
        <v>32</v>
      </c>
      <c r="E95" s="39">
        <v>486.67500000000001</v>
      </c>
      <c r="F95" s="38">
        <v>488.65499999999997</v>
      </c>
      <c r="G95" s="47">
        <v>0.22916666666666666</v>
      </c>
      <c r="H95" s="47">
        <v>0.33333333333333331</v>
      </c>
      <c r="I95" s="48">
        <v>0.33333333333333331</v>
      </c>
      <c r="J95" s="68">
        <v>0.4375</v>
      </c>
      <c r="K95" s="10"/>
      <c r="L95" s="10"/>
      <c r="M95" s="10"/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6" t="s">
        <v>127</v>
      </c>
      <c r="B96" s="38">
        <v>246</v>
      </c>
      <c r="C96" s="87" t="s">
        <v>39</v>
      </c>
      <c r="D96" s="10" t="s">
        <v>32</v>
      </c>
      <c r="E96" s="39">
        <v>491.38200000000001</v>
      </c>
      <c r="F96" s="38">
        <v>488.65499999999997</v>
      </c>
      <c r="G96" s="47">
        <v>0.22916666666666666</v>
      </c>
      <c r="H96" s="47">
        <v>0.33333333333333331</v>
      </c>
      <c r="I96" s="48">
        <v>0.33333333333333331</v>
      </c>
      <c r="J96" s="68">
        <v>0.4375</v>
      </c>
      <c r="K96" s="10"/>
      <c r="L96" s="10"/>
      <c r="M96" s="10"/>
      <c r="N96" s="10"/>
      <c r="O96" s="1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69" t="s">
        <v>128</v>
      </c>
      <c r="B97" s="34">
        <v>494</v>
      </c>
      <c r="C97" s="87" t="s">
        <v>39</v>
      </c>
      <c r="D97" s="10" t="s">
        <v>32</v>
      </c>
      <c r="E97" s="35">
        <v>572.21199999999999</v>
      </c>
      <c r="F97" s="34">
        <v>569.62</v>
      </c>
      <c r="G97" s="36">
        <v>0.22916666666666666</v>
      </c>
      <c r="H97" s="36">
        <v>0.33333333333333331</v>
      </c>
      <c r="I97" s="36">
        <v>0.33333333333333331</v>
      </c>
      <c r="J97" s="36">
        <v>0.4375</v>
      </c>
      <c r="K97" s="10"/>
      <c r="L97" s="10"/>
      <c r="M97" s="10"/>
      <c r="N97" s="10"/>
      <c r="O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0" t="s">
        <v>129</v>
      </c>
      <c r="B98" s="38">
        <v>495</v>
      </c>
      <c r="C98" s="87" t="s">
        <v>39</v>
      </c>
      <c r="D98" s="10" t="s">
        <v>32</v>
      </c>
      <c r="E98" s="39">
        <v>569.62</v>
      </c>
      <c r="F98" s="38">
        <v>566.16600000000005</v>
      </c>
      <c r="G98" s="40">
        <v>0.22916666666666666</v>
      </c>
      <c r="H98" s="40">
        <v>0.33333333333333331</v>
      </c>
      <c r="I98" s="40">
        <v>0.33333333333333331</v>
      </c>
      <c r="J98" s="40">
        <v>0.4375</v>
      </c>
      <c r="K98" s="10"/>
      <c r="L98" s="10"/>
      <c r="M98" s="10"/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0" t="s">
        <v>130</v>
      </c>
      <c r="B99" s="38">
        <v>496</v>
      </c>
      <c r="C99" s="87" t="s">
        <v>39</v>
      </c>
      <c r="D99" s="10" t="s">
        <v>32</v>
      </c>
      <c r="E99" s="39">
        <v>566.16600000000005</v>
      </c>
      <c r="F99" s="38">
        <v>563.47</v>
      </c>
      <c r="G99" s="40">
        <v>0.22916666666666666</v>
      </c>
      <c r="H99" s="40">
        <v>0.33333333333333331</v>
      </c>
      <c r="I99" s="40">
        <v>0.33333333333333331</v>
      </c>
      <c r="J99" s="40">
        <v>0.4375</v>
      </c>
      <c r="K99" s="10"/>
      <c r="L99" s="10"/>
      <c r="M99" s="10"/>
      <c r="N99" s="10"/>
      <c r="O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0" t="s">
        <v>131</v>
      </c>
      <c r="B100" s="38">
        <v>497</v>
      </c>
      <c r="C100" s="87" t="s">
        <v>39</v>
      </c>
      <c r="D100" s="10" t="s">
        <v>32</v>
      </c>
      <c r="E100" s="39">
        <v>563.47</v>
      </c>
      <c r="F100" s="38">
        <v>559.77</v>
      </c>
      <c r="G100" s="40">
        <v>0.22916666666666666</v>
      </c>
      <c r="H100" s="40">
        <v>0.33333333333333331</v>
      </c>
      <c r="I100" s="40">
        <v>0.33333333333333331</v>
      </c>
      <c r="J100" s="40">
        <v>0.4375</v>
      </c>
      <c r="K100" s="10"/>
      <c r="L100" s="10"/>
      <c r="M100" s="10"/>
      <c r="N100" s="10"/>
      <c r="O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0" t="s">
        <v>132</v>
      </c>
      <c r="B101" s="38">
        <v>498</v>
      </c>
      <c r="C101" s="87" t="s">
        <v>39</v>
      </c>
      <c r="D101" s="10" t="s">
        <v>32</v>
      </c>
      <c r="E101" s="39">
        <v>559.77</v>
      </c>
      <c r="F101" s="38">
        <v>556.11800000000005</v>
      </c>
      <c r="G101" s="40">
        <v>0.22916666666666666</v>
      </c>
      <c r="H101" s="40">
        <v>0.33333333333333331</v>
      </c>
      <c r="I101" s="40">
        <v>0.33333333333333331</v>
      </c>
      <c r="J101" s="40">
        <v>0.4375</v>
      </c>
      <c r="K101" s="10"/>
      <c r="L101" s="10"/>
      <c r="M101" s="10"/>
      <c r="N101" s="10"/>
      <c r="O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0" t="s">
        <v>133</v>
      </c>
      <c r="B102" s="38">
        <v>499</v>
      </c>
      <c r="C102" s="87" t="s">
        <v>39</v>
      </c>
      <c r="D102" s="10" t="s">
        <v>32</v>
      </c>
      <c r="E102" s="39">
        <v>556.11800000000005</v>
      </c>
      <c r="F102" s="38">
        <v>553.36199999999997</v>
      </c>
      <c r="G102" s="40">
        <v>0.22916666666666666</v>
      </c>
      <c r="H102" s="40">
        <v>0.33333333333333331</v>
      </c>
      <c r="I102" s="40">
        <v>0.33333333333333331</v>
      </c>
      <c r="J102" s="40">
        <v>0.4375</v>
      </c>
      <c r="K102" s="10"/>
      <c r="L102" s="10"/>
      <c r="M102" s="10"/>
      <c r="N102" s="10"/>
      <c r="O102" s="1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0" t="s">
        <v>134</v>
      </c>
      <c r="B103" s="38">
        <v>500</v>
      </c>
      <c r="C103" s="87" t="s">
        <v>39</v>
      </c>
      <c r="D103" s="10" t="s">
        <v>32</v>
      </c>
      <c r="E103" s="39">
        <v>553.36199999999997</v>
      </c>
      <c r="F103" s="38">
        <v>550.10299999999995</v>
      </c>
      <c r="G103" s="40">
        <v>0.22916666666666666</v>
      </c>
      <c r="H103" s="40">
        <v>0.33333333333333331</v>
      </c>
      <c r="I103" s="40">
        <v>0.33333333333333331</v>
      </c>
      <c r="J103" s="40">
        <v>0.4375</v>
      </c>
      <c r="K103" s="10"/>
      <c r="L103" s="10"/>
      <c r="M103" s="10"/>
      <c r="N103" s="10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0" t="s">
        <v>135</v>
      </c>
      <c r="B104" s="38">
        <v>501</v>
      </c>
      <c r="C104" s="87" t="s">
        <v>39</v>
      </c>
      <c r="D104" s="10" t="s">
        <v>32</v>
      </c>
      <c r="E104" s="39">
        <v>550.10299999999995</v>
      </c>
      <c r="F104" s="38">
        <v>547.06700000000001</v>
      </c>
      <c r="G104" s="40">
        <v>0.22916666666666666</v>
      </c>
      <c r="H104" s="40">
        <v>0.33333333333333331</v>
      </c>
      <c r="I104" s="40">
        <v>0.33333333333333331</v>
      </c>
      <c r="J104" s="40">
        <v>0.4375</v>
      </c>
      <c r="K104" s="10"/>
      <c r="L104" s="10"/>
      <c r="M104" s="10"/>
      <c r="N104" s="10"/>
      <c r="O104" s="1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0" t="s">
        <v>136</v>
      </c>
      <c r="B105" s="38">
        <v>502</v>
      </c>
      <c r="C105" s="87" t="s">
        <v>39</v>
      </c>
      <c r="D105" s="10" t="s">
        <v>32</v>
      </c>
      <c r="E105" s="39">
        <v>547.06700000000001</v>
      </c>
      <c r="F105" s="38">
        <v>543.72799999999995</v>
      </c>
      <c r="G105" s="40">
        <v>0.22916666666666666</v>
      </c>
      <c r="H105" s="40">
        <v>0.33333333333333331</v>
      </c>
      <c r="I105" s="40">
        <v>0.33333333333333331</v>
      </c>
      <c r="J105" s="40">
        <v>0.4375</v>
      </c>
      <c r="K105" s="10"/>
      <c r="L105" s="10"/>
      <c r="M105" s="10"/>
      <c r="N105" s="10"/>
      <c r="O105" s="1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0" t="s">
        <v>137</v>
      </c>
      <c r="B106" s="38">
        <v>503</v>
      </c>
      <c r="C106" s="87" t="s">
        <v>39</v>
      </c>
      <c r="D106" s="10" t="s">
        <v>32</v>
      </c>
      <c r="E106" s="39">
        <v>543.72799999999995</v>
      </c>
      <c r="F106" s="38">
        <v>540.78700000000003</v>
      </c>
      <c r="G106" s="40">
        <v>0.22916666666666666</v>
      </c>
      <c r="H106" s="40">
        <v>0.33333333333333331</v>
      </c>
      <c r="I106" s="40">
        <v>0.33333333333333331</v>
      </c>
      <c r="J106" s="40">
        <v>0.4375</v>
      </c>
      <c r="K106" s="10"/>
      <c r="L106" s="10"/>
      <c r="M106" s="10"/>
      <c r="N106" s="10"/>
      <c r="O106" s="1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0" t="s">
        <v>138</v>
      </c>
      <c r="B107" s="38">
        <v>504</v>
      </c>
      <c r="C107" s="87" t="s">
        <v>39</v>
      </c>
      <c r="D107" s="10" t="s">
        <v>32</v>
      </c>
      <c r="E107" s="39">
        <v>540.78700000000003</v>
      </c>
      <c r="F107" s="38">
        <v>537.59500000000003</v>
      </c>
      <c r="G107" s="40">
        <v>0.22916666666666666</v>
      </c>
      <c r="H107" s="40">
        <v>0.33333333333333331</v>
      </c>
      <c r="I107" s="40">
        <v>0.33333333333333331</v>
      </c>
      <c r="J107" s="40">
        <v>0.4375</v>
      </c>
      <c r="K107" s="10"/>
      <c r="L107" s="10"/>
      <c r="M107" s="10"/>
      <c r="N107" s="10"/>
      <c r="O107" s="1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0" t="s">
        <v>139</v>
      </c>
      <c r="B108" s="38">
        <v>505</v>
      </c>
      <c r="C108" s="87" t="s">
        <v>39</v>
      </c>
      <c r="D108" s="10" t="s">
        <v>32</v>
      </c>
      <c r="E108" s="39">
        <v>537.59500000000003</v>
      </c>
      <c r="F108" s="38">
        <v>534.28899999999999</v>
      </c>
      <c r="G108" s="40">
        <v>0.22916666666666666</v>
      </c>
      <c r="H108" s="40">
        <v>0.33333333333333331</v>
      </c>
      <c r="I108" s="40">
        <v>0.33333333333333331</v>
      </c>
      <c r="J108" s="40">
        <v>0.4375</v>
      </c>
      <c r="K108" s="10"/>
      <c r="L108" s="10"/>
      <c r="M108" s="10"/>
      <c r="N108" s="10"/>
      <c r="O108" s="1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0" t="s">
        <v>140</v>
      </c>
      <c r="B109" s="38">
        <v>506</v>
      </c>
      <c r="C109" s="87" t="s">
        <v>39</v>
      </c>
      <c r="D109" s="10" t="s">
        <v>32</v>
      </c>
      <c r="E109" s="39">
        <v>534.28899999999999</v>
      </c>
      <c r="F109" s="38">
        <v>531.66800000000001</v>
      </c>
      <c r="G109" s="40">
        <v>0.22916666666666666</v>
      </c>
      <c r="H109" s="40">
        <v>0.33333333333333331</v>
      </c>
      <c r="I109" s="40">
        <v>0.33333333333333331</v>
      </c>
      <c r="J109" s="40">
        <v>0.4375</v>
      </c>
      <c r="K109" s="10"/>
      <c r="L109" s="10"/>
      <c r="M109" s="10"/>
      <c r="N109" s="10"/>
      <c r="O109" s="1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0" t="s">
        <v>141</v>
      </c>
      <c r="B110" s="38">
        <v>507</v>
      </c>
      <c r="C110" s="87" t="s">
        <v>39</v>
      </c>
      <c r="D110" s="10" t="s">
        <v>32</v>
      </c>
      <c r="E110" s="39">
        <v>531.66800000000001</v>
      </c>
      <c r="F110" s="38">
        <v>528</v>
      </c>
      <c r="G110" s="40">
        <v>0.22916666666666666</v>
      </c>
      <c r="H110" s="40">
        <v>0.33333333333333331</v>
      </c>
      <c r="I110" s="40">
        <v>0.33333333333333331</v>
      </c>
      <c r="J110" s="40">
        <v>0.4375</v>
      </c>
      <c r="K110" s="10"/>
      <c r="L110" s="10"/>
      <c r="M110" s="10"/>
      <c r="N110" s="10"/>
      <c r="O110" s="1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0" t="s">
        <v>142</v>
      </c>
      <c r="B111" s="38">
        <v>508</v>
      </c>
      <c r="C111" s="87" t="s">
        <v>39</v>
      </c>
      <c r="D111" s="10" t="s">
        <v>32</v>
      </c>
      <c r="E111" s="39">
        <v>528</v>
      </c>
      <c r="F111" s="38">
        <v>525.57000000000005</v>
      </c>
      <c r="G111" s="40">
        <v>0.22916666666666666</v>
      </c>
      <c r="H111" s="40">
        <v>0.33333333333333331</v>
      </c>
      <c r="I111" s="40">
        <v>0.33333333333333331</v>
      </c>
      <c r="J111" s="40">
        <v>0.4375</v>
      </c>
      <c r="K111" s="10"/>
      <c r="L111" s="10"/>
      <c r="M111" s="10"/>
      <c r="N111" s="10"/>
      <c r="O111" s="1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0" t="s">
        <v>143</v>
      </c>
      <c r="B112" s="38">
        <v>509</v>
      </c>
      <c r="C112" s="87" t="s">
        <v>39</v>
      </c>
      <c r="D112" s="10" t="s">
        <v>32</v>
      </c>
      <c r="E112" s="39">
        <v>525.57000000000005</v>
      </c>
      <c r="F112" s="38">
        <v>521.70600000000002</v>
      </c>
      <c r="G112" s="40">
        <v>0.22916666666666666</v>
      </c>
      <c r="H112" s="40">
        <v>0.33333333333333331</v>
      </c>
      <c r="I112" s="40">
        <v>0.33333333333333331</v>
      </c>
      <c r="J112" s="40">
        <v>0.4375</v>
      </c>
      <c r="K112" s="10"/>
      <c r="L112" s="10"/>
      <c r="M112" s="10"/>
      <c r="N112" s="10"/>
      <c r="O112" s="1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0" t="s">
        <v>144</v>
      </c>
      <c r="B113" s="38">
        <v>510</v>
      </c>
      <c r="C113" s="87" t="s">
        <v>39</v>
      </c>
      <c r="D113" s="10" t="s">
        <v>32</v>
      </c>
      <c r="E113" s="39">
        <v>521.70600000000002</v>
      </c>
      <c r="F113" s="38">
        <v>518.33699999999999</v>
      </c>
      <c r="G113" s="40">
        <v>0.22916666666666666</v>
      </c>
      <c r="H113" s="40">
        <v>0.33333333333333331</v>
      </c>
      <c r="I113" s="40">
        <v>0.33333333333333331</v>
      </c>
      <c r="J113" s="40">
        <v>0.4375</v>
      </c>
      <c r="K113" s="10"/>
      <c r="L113" s="10"/>
      <c r="M113" s="10"/>
      <c r="N113" s="10"/>
      <c r="O113" s="1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70" t="s">
        <v>145</v>
      </c>
      <c r="B114" s="38">
        <v>511</v>
      </c>
      <c r="C114" s="87" t="s">
        <v>39</v>
      </c>
      <c r="D114" s="10" t="s">
        <v>32</v>
      </c>
      <c r="E114" s="39">
        <v>518.33699999999999</v>
      </c>
      <c r="F114" s="38">
        <v>515</v>
      </c>
      <c r="G114" s="40">
        <v>0.22916666666666666</v>
      </c>
      <c r="H114" s="40">
        <v>0.33333333333333331</v>
      </c>
      <c r="I114" s="40">
        <v>0.33333333333333331</v>
      </c>
      <c r="J114" s="40">
        <v>0.4375</v>
      </c>
      <c r="K114" s="10"/>
      <c r="L114" s="10"/>
      <c r="M114" s="10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3" t="s">
        <v>146</v>
      </c>
      <c r="B115" s="34">
        <v>201</v>
      </c>
      <c r="C115" s="87" t="s">
        <v>39</v>
      </c>
      <c r="D115" s="10" t="s">
        <v>32</v>
      </c>
      <c r="E115" s="71">
        <v>675.654</v>
      </c>
      <c r="F115" s="72">
        <v>678.33</v>
      </c>
      <c r="G115" s="44">
        <v>0.22916666666666666</v>
      </c>
      <c r="H115" s="44">
        <v>0.33333333333333331</v>
      </c>
      <c r="I115" s="44">
        <v>0.33333333333333331</v>
      </c>
      <c r="J115" s="44">
        <v>0.4375</v>
      </c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7" t="s">
        <v>147</v>
      </c>
      <c r="B116" s="38">
        <v>202</v>
      </c>
      <c r="C116" s="87" t="s">
        <v>39</v>
      </c>
      <c r="D116" s="10" t="s">
        <v>32</v>
      </c>
      <c r="E116" s="39">
        <v>676.69399999999996</v>
      </c>
      <c r="F116" s="38">
        <v>675.577</v>
      </c>
      <c r="G116" s="48">
        <v>0.22916666666666666</v>
      </c>
      <c r="H116" s="48">
        <v>0.33333333333333331</v>
      </c>
      <c r="I116" s="48">
        <v>0.33333333333333331</v>
      </c>
      <c r="J116" s="48">
        <v>0.4375</v>
      </c>
      <c r="K116" s="10"/>
      <c r="L116" s="10"/>
      <c r="M116" s="10"/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7" t="s">
        <v>148</v>
      </c>
      <c r="B117" s="38">
        <v>203</v>
      </c>
      <c r="C117" s="87" t="s">
        <v>39</v>
      </c>
      <c r="D117" s="10" t="s">
        <v>32</v>
      </c>
      <c r="E117" s="39">
        <v>676.69399999999996</v>
      </c>
      <c r="F117" s="38">
        <v>675.577</v>
      </c>
      <c r="G117" s="48">
        <v>0.22916666666666666</v>
      </c>
      <c r="H117" s="48">
        <v>0.33333333333333331</v>
      </c>
      <c r="I117" s="48">
        <v>0.33333333333333331</v>
      </c>
      <c r="J117" s="48">
        <v>0.4375</v>
      </c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7" t="s">
        <v>149</v>
      </c>
      <c r="B118" s="38">
        <v>204</v>
      </c>
      <c r="C118" s="87" t="s">
        <v>39</v>
      </c>
      <c r="D118" s="10" t="s">
        <v>32</v>
      </c>
      <c r="E118" s="73">
        <v>675.654</v>
      </c>
      <c r="F118" s="74">
        <v>673.21600000000001</v>
      </c>
      <c r="G118" s="48">
        <v>0.22916666666666666</v>
      </c>
      <c r="H118" s="48">
        <v>0.33333333333333331</v>
      </c>
      <c r="I118" s="48">
        <v>0.33333333333333331</v>
      </c>
      <c r="J118" s="48">
        <v>0.4375</v>
      </c>
      <c r="K118" s="10"/>
      <c r="L118" s="10"/>
      <c r="M118" s="10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7" t="s">
        <v>150</v>
      </c>
      <c r="B119" s="38">
        <v>205</v>
      </c>
      <c r="C119" s="87" t="s">
        <v>39</v>
      </c>
      <c r="D119" s="10" t="s">
        <v>32</v>
      </c>
      <c r="E119" s="73">
        <v>669.86099999999999</v>
      </c>
      <c r="F119" s="74">
        <v>673.21600000000001</v>
      </c>
      <c r="G119" s="48">
        <v>0.22916666666666666</v>
      </c>
      <c r="H119" s="48">
        <v>0.33333333333333331</v>
      </c>
      <c r="I119" s="48">
        <v>0.33333333333333331</v>
      </c>
      <c r="J119" s="48">
        <v>0.4375</v>
      </c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7" t="s">
        <v>151</v>
      </c>
      <c r="B120" s="38">
        <v>206</v>
      </c>
      <c r="C120" s="87" t="s">
        <v>39</v>
      </c>
      <c r="D120" s="10" t="s">
        <v>32</v>
      </c>
      <c r="E120" s="39">
        <v>669.86099999999999</v>
      </c>
      <c r="F120" s="38">
        <v>667.19299999999998</v>
      </c>
      <c r="G120" s="48">
        <v>0.22916666666666666</v>
      </c>
      <c r="H120" s="48">
        <v>0.33333333333333331</v>
      </c>
      <c r="I120" s="48">
        <v>0.33333333333333331</v>
      </c>
      <c r="J120" s="48">
        <v>0.4375</v>
      </c>
      <c r="K120" s="10"/>
      <c r="L120" s="10"/>
      <c r="M120" s="10"/>
      <c r="N120" s="10"/>
      <c r="O120" s="1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7" t="s">
        <v>152</v>
      </c>
      <c r="B121" s="38">
        <v>207</v>
      </c>
      <c r="C121" s="87" t="s">
        <v>39</v>
      </c>
      <c r="D121" s="10" t="s">
        <v>32</v>
      </c>
      <c r="E121" s="39">
        <v>663.75599999999997</v>
      </c>
      <c r="F121" s="38">
        <v>667.19299999999998</v>
      </c>
      <c r="G121" s="48">
        <v>0.22916666666666666</v>
      </c>
      <c r="H121" s="48">
        <v>0.33333333333333331</v>
      </c>
      <c r="I121" s="48">
        <v>0.33333333333333331</v>
      </c>
      <c r="J121" s="48">
        <v>0.4375</v>
      </c>
      <c r="K121" s="10"/>
      <c r="L121" s="10"/>
      <c r="M121" s="10"/>
      <c r="N121" s="10"/>
      <c r="O121" s="1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7" t="s">
        <v>153</v>
      </c>
      <c r="B122" s="38">
        <v>208</v>
      </c>
      <c r="C122" s="87" t="s">
        <v>39</v>
      </c>
      <c r="D122" s="10" t="s">
        <v>32</v>
      </c>
      <c r="E122" s="39">
        <v>663.75599999999997</v>
      </c>
      <c r="F122" s="38">
        <v>661.19</v>
      </c>
      <c r="G122" s="48">
        <v>0.22916666666666666</v>
      </c>
      <c r="H122" s="48">
        <v>0.33333333333333331</v>
      </c>
      <c r="I122" s="48">
        <v>0.33333333333333331</v>
      </c>
      <c r="J122" s="48">
        <v>0.4375</v>
      </c>
      <c r="K122" s="10"/>
      <c r="L122" s="10"/>
      <c r="M122" s="10"/>
      <c r="N122" s="10"/>
      <c r="O122" s="1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7" t="s">
        <v>154</v>
      </c>
      <c r="B123" s="38">
        <v>209</v>
      </c>
      <c r="C123" s="87" t="s">
        <v>39</v>
      </c>
      <c r="D123" s="10" t="s">
        <v>32</v>
      </c>
      <c r="E123" s="39">
        <v>658.16700000000003</v>
      </c>
      <c r="F123" s="38">
        <v>661.19</v>
      </c>
      <c r="G123" s="48">
        <v>0.22916666666666666</v>
      </c>
      <c r="H123" s="48">
        <v>0.33333333333333331</v>
      </c>
      <c r="I123" s="48">
        <v>0.33333333333333331</v>
      </c>
      <c r="J123" s="48">
        <v>0.4375</v>
      </c>
      <c r="K123" s="10"/>
      <c r="L123" s="10"/>
      <c r="M123" s="10"/>
      <c r="N123" s="10"/>
      <c r="O123" s="1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7" t="s">
        <v>155</v>
      </c>
      <c r="B124" s="38">
        <v>210</v>
      </c>
      <c r="C124" s="87" t="s">
        <v>39</v>
      </c>
      <c r="D124" s="10" t="s">
        <v>32</v>
      </c>
      <c r="E124" s="39">
        <v>658.16700000000003</v>
      </c>
      <c r="F124" s="38">
        <v>655.12400000000002</v>
      </c>
      <c r="G124" s="48">
        <v>0.22916666666666666</v>
      </c>
      <c r="H124" s="48">
        <v>0.33333333333333331</v>
      </c>
      <c r="I124" s="48">
        <v>0.33333333333333331</v>
      </c>
      <c r="J124" s="48">
        <v>0.4375</v>
      </c>
      <c r="K124" s="10"/>
      <c r="L124" s="10"/>
      <c r="M124" s="10"/>
      <c r="N124" s="10"/>
      <c r="O124" s="1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7" t="s">
        <v>156</v>
      </c>
      <c r="B125" s="38">
        <v>211</v>
      </c>
      <c r="C125" s="87" t="s">
        <v>39</v>
      </c>
      <c r="D125" s="10" t="s">
        <v>32</v>
      </c>
      <c r="E125" s="39">
        <v>655.12400000000002</v>
      </c>
      <c r="F125" s="38">
        <v>652.75900000000001</v>
      </c>
      <c r="G125" s="48">
        <v>0.22916666666666666</v>
      </c>
      <c r="H125" s="48">
        <v>0.33333333333333331</v>
      </c>
      <c r="I125" s="48">
        <v>0.33333333333333331</v>
      </c>
      <c r="J125" s="48">
        <v>0.4375</v>
      </c>
      <c r="K125" s="10"/>
      <c r="L125" s="10"/>
      <c r="M125" s="10"/>
      <c r="N125" s="10"/>
      <c r="O125" s="1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7" t="s">
        <v>157</v>
      </c>
      <c r="B126" s="38">
        <v>212</v>
      </c>
      <c r="C126" s="87" t="s">
        <v>39</v>
      </c>
      <c r="D126" s="10" t="s">
        <v>32</v>
      </c>
      <c r="E126" s="39">
        <v>652.75900000000001</v>
      </c>
      <c r="F126" s="38">
        <v>649.22</v>
      </c>
      <c r="G126" s="48">
        <v>0.22916666666666666</v>
      </c>
      <c r="H126" s="48">
        <v>0.33333333333333331</v>
      </c>
      <c r="I126" s="48">
        <v>0.33333333333333331</v>
      </c>
      <c r="J126" s="48">
        <v>0.4375</v>
      </c>
      <c r="K126" s="10"/>
      <c r="L126" s="10"/>
      <c r="M126" s="10"/>
      <c r="N126" s="10"/>
      <c r="O126" s="1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7" t="s">
        <v>158</v>
      </c>
      <c r="B127" s="38">
        <v>213</v>
      </c>
      <c r="C127" s="87" t="s">
        <v>39</v>
      </c>
      <c r="D127" s="10" t="s">
        <v>32</v>
      </c>
      <c r="E127" s="39">
        <v>645.17100000000005</v>
      </c>
      <c r="F127" s="38">
        <v>649.22</v>
      </c>
      <c r="G127" s="48">
        <v>0.22916666666666666</v>
      </c>
      <c r="H127" s="48">
        <v>0.33333333333333331</v>
      </c>
      <c r="I127" s="48">
        <v>0.33333333333333331</v>
      </c>
      <c r="J127" s="48">
        <v>0.4375</v>
      </c>
      <c r="K127" s="10"/>
      <c r="L127" s="10"/>
      <c r="M127" s="10"/>
      <c r="N127" s="10"/>
      <c r="O127" s="1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7" t="s">
        <v>159</v>
      </c>
      <c r="B128" s="38">
        <v>214</v>
      </c>
      <c r="C128" s="87" t="s">
        <v>39</v>
      </c>
      <c r="D128" s="10" t="s">
        <v>32</v>
      </c>
      <c r="E128" s="39">
        <v>645.17100000000005</v>
      </c>
      <c r="F128" s="38">
        <v>643.22699999999998</v>
      </c>
      <c r="G128" s="48">
        <v>0.22916666666666666</v>
      </c>
      <c r="H128" s="48">
        <v>0.33333333333333331</v>
      </c>
      <c r="I128" s="48">
        <v>0.33333333333333331</v>
      </c>
      <c r="J128" s="48">
        <v>0.4375</v>
      </c>
      <c r="K128" s="10"/>
      <c r="L128" s="10"/>
      <c r="M128" s="10"/>
      <c r="N128" s="10"/>
      <c r="O128" s="1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7" t="s">
        <v>160</v>
      </c>
      <c r="B129" s="38">
        <v>215</v>
      </c>
      <c r="C129" s="87" t="s">
        <v>39</v>
      </c>
      <c r="D129" s="10" t="s">
        <v>32</v>
      </c>
      <c r="E129" s="39">
        <v>639.31200000000001</v>
      </c>
      <c r="F129" s="38">
        <v>643.22699999999998</v>
      </c>
      <c r="G129" s="48">
        <v>0.22916666666666666</v>
      </c>
      <c r="H129" s="48">
        <v>0.33333333333333331</v>
      </c>
      <c r="I129" s="48">
        <v>0.33333333333333331</v>
      </c>
      <c r="J129" s="48">
        <v>0.4375</v>
      </c>
      <c r="K129" s="10"/>
      <c r="L129" s="10"/>
      <c r="M129" s="10"/>
      <c r="N129" s="10"/>
      <c r="O129" s="1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7" t="s">
        <v>161</v>
      </c>
      <c r="B130" s="38">
        <v>216</v>
      </c>
      <c r="C130" s="87" t="s">
        <v>39</v>
      </c>
      <c r="D130" s="10" t="s">
        <v>32</v>
      </c>
      <c r="E130" s="39">
        <v>639.31200000000001</v>
      </c>
      <c r="F130" s="38">
        <v>637.23199999999997</v>
      </c>
      <c r="G130" s="48">
        <v>0.22916666666666666</v>
      </c>
      <c r="H130" s="48">
        <v>0.33333333333333331</v>
      </c>
      <c r="I130" s="48">
        <v>0.33333333333333331</v>
      </c>
      <c r="J130" s="48">
        <v>0.4375</v>
      </c>
      <c r="K130" s="10"/>
      <c r="L130" s="10"/>
      <c r="M130" s="10"/>
      <c r="N130" s="10"/>
      <c r="O130" s="1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7" t="s">
        <v>162</v>
      </c>
      <c r="B131" s="38">
        <v>217</v>
      </c>
      <c r="C131" s="87" t="s">
        <v>39</v>
      </c>
      <c r="D131" s="10" t="s">
        <v>32</v>
      </c>
      <c r="E131" s="39">
        <v>637.23199999999997</v>
      </c>
      <c r="F131" s="38">
        <v>634.245</v>
      </c>
      <c r="G131" s="48">
        <v>0.22916666666666666</v>
      </c>
      <c r="H131" s="48">
        <v>0.33333333333333331</v>
      </c>
      <c r="I131" s="48">
        <v>0.33333333333333331</v>
      </c>
      <c r="J131" s="48">
        <v>0.4375</v>
      </c>
      <c r="K131" s="10"/>
      <c r="L131" s="10"/>
      <c r="M131" s="10"/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7" t="s">
        <v>163</v>
      </c>
      <c r="B132" s="38">
        <v>218</v>
      </c>
      <c r="C132" s="87" t="s">
        <v>39</v>
      </c>
      <c r="D132" s="10" t="s">
        <v>32</v>
      </c>
      <c r="E132" s="39">
        <v>634.245</v>
      </c>
      <c r="F132" s="74">
        <v>631.17600000000004</v>
      </c>
      <c r="G132" s="48">
        <v>0.22916666666666666</v>
      </c>
      <c r="H132" s="48">
        <v>0.33333333333333331</v>
      </c>
      <c r="I132" s="48">
        <v>0.33333333333333331</v>
      </c>
      <c r="J132" s="48">
        <v>0.4375</v>
      </c>
      <c r="K132" s="10"/>
      <c r="L132" s="10"/>
      <c r="M132" s="10"/>
      <c r="N132" s="10"/>
      <c r="O132" s="1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2025-10-10T07:49:08Z</dcterms:modified>
</cp:coreProperties>
</file>