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2884" windowHeight="9024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<sst xmlns="http://schemas.openxmlformats.org/spreadsheetml/2006/main" count="109" uniqueCount="54">
  <si>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</si>
  <si>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</si>
  <si>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</si>
  <si>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</si>
  <si>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</si>
  <si>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</si>
  <si>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</si>
  <si>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</si>
  <si>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</si>
  <si>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</si>
  <si>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</si>
  <si>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</si>
  <si>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</si>
  <si>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</si>
  <si>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</si>
  <si>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</si>
  <si>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</si>
  <si>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</si>
  <si>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</si>
  <si>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</si>
  <si>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</si>
  <si>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</si>
  <si>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</si>
  <si>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</si>
  <si>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</si>
  <si>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</si>
  <si>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</si>
  <si>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</si>
  <si>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</si>
  <si>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</si>
  <si>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</si>
  <si>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</si>
  <si>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</si>
  <si>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</si>
  <si>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</si>
  <si>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</si>
  <si>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</si>
  <si>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</si>
  <si>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</si>
  <si>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</si>
  <si>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</si>
  <si>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</si>
  <si>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</si>
  <si>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</si>
  <si>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K/KAF/K7</t>
  </si>
  <si>
    <t>K/KAF/K8</t>
  </si>
  <si>
    <t>K/KAF/K9</t>
  </si>
  <si>
    <t>K/KAF/K10</t>
  </si>
  <si>
    <t>K/KAF/K11</t>
  </si>
  <si>
    <t>K/KAF/K12</t>
  </si>
  <si>
    <t>K/KAF/K13</t>
  </si>
  <si>
    <t>K/KAF/K14</t>
  </si>
  <si>
    <t>K/KAF/K15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</si>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</sst>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K14" sqref="K14"/>
    </sheetView>
  </sheetViews>
  <sheetFormatPr defaultColWidth="14.44140625" defaultRowHeight="15" customHeight="1"/>
  <cols>
    <col min="1" max="1" width="20.33203125" style="10" customWidth="1"/>
    <col min="2" max="2" width="14" style="11" customWidth="1"/>
    <col min="3" max="3" width="13.88671875" style="10" customWidth="1"/>
    <col min="4" max="4" width="15.109375" style="10" customWidth="1"/>
    <col min="5" max="5" width="11.5546875" style="12" customWidth="1"/>
    <col min="6" max="6" width="11" style="12" customWidth="1"/>
    <col min="7" max="7" width="9.44140625" style="13" customWidth="1"/>
    <col min="8" max="46" width="8.88671875" style="13" customWidth="1"/>
    <col min="47" max="66" width="8.88671875" style="14" customWidth="1"/>
    <col min="67" max="16384" width="14.44140625" style="14"/>
  </cols>
  <sheetData>
    <row r="1" spans="1:66" s="17" customFormat="1" ht="14.25" customHeight="1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>
      <c r="A9" s="31" t="s">
        <v>44</v>
      </c>
      <c r="B9" s="1">
        <v>402</v>
      </c>
      <c r="C9" s="2" t="s">
        <v>53</v>
      </c>
      <c r="D9" s="3" t="s">
        <v>32</v>
      </c>
      <c r="E9" s="4">
        <v>120.678</v>
      </c>
      <c r="F9" s="4">
        <v>121.893</v>
      </c>
      <c r="G9" s="5">
        <v>0.20833333333333334</v>
      </c>
      <c r="H9" s="5">
        <v>0.625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>
      <c r="A10" s="7" t="s">
        <v>45</v>
      </c>
      <c r="B10" s="1">
        <v>403</v>
      </c>
      <c r="C10" s="2" t="s">
        <v>53</v>
      </c>
      <c r="D10" s="3" t="s">
        <v>32</v>
      </c>
      <c r="E10" s="4">
        <v>121.893</v>
      </c>
      <c r="F10" s="4">
        <v>123.58199999999999</v>
      </c>
      <c r="G10" s="5">
        <v>0.20833333333333334</v>
      </c>
      <c r="H10" s="5">
        <v>0.625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>
      <c r="A11" s="7" t="s">
        <v>46</v>
      </c>
      <c r="B11" s="1">
        <v>404</v>
      </c>
      <c r="C11" s="2" t="s">
        <v>53</v>
      </c>
      <c r="D11" s="3" t="s">
        <v>32</v>
      </c>
      <c r="E11" s="4">
        <v>116.375</v>
      </c>
      <c r="F11" s="4">
        <v>190.1</v>
      </c>
      <c r="G11" s="5">
        <v>0.20833333333333334</v>
      </c>
      <c r="H11" s="5">
        <v>0.625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>
      <c r="A12" s="7" t="s">
        <v>47</v>
      </c>
      <c r="B12" s="1">
        <v>405</v>
      </c>
      <c r="C12" s="2" t="s">
        <v>53</v>
      </c>
      <c r="D12" s="3" t="s">
        <v>32</v>
      </c>
      <c r="E12" s="4">
        <v>120.68</v>
      </c>
      <c r="F12" s="4">
        <v>121.53400000000001</v>
      </c>
      <c r="G12" s="5">
        <v>0.20833333333333334</v>
      </c>
      <c r="H12" s="5">
        <v>0.625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>
      <c r="A13" s="7" t="s">
        <v>48</v>
      </c>
      <c r="B13" s="1">
        <v>406</v>
      </c>
      <c r="C13" s="2" t="s">
        <v>53</v>
      </c>
      <c r="D13" s="3" t="s">
        <v>32</v>
      </c>
      <c r="E13" s="4">
        <v>121.53400000000001</v>
      </c>
      <c r="F13" s="4">
        <v>123.28</v>
      </c>
      <c r="G13" s="5">
        <v>0.20833333333333334</v>
      </c>
      <c r="H13" s="5">
        <v>0.625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>
      <c r="A14" s="7" t="s">
        <v>49</v>
      </c>
      <c r="B14" s="1">
        <v>407</v>
      </c>
      <c r="C14" s="2" t="s">
        <v>53</v>
      </c>
      <c r="D14" s="3" t="s">
        <v>32</v>
      </c>
      <c r="E14" s="4">
        <v>123.28</v>
      </c>
      <c r="F14" s="4">
        <v>124.63200000000001</v>
      </c>
      <c r="G14" s="5">
        <v>0.20833333333333334</v>
      </c>
      <c r="H14" s="5">
        <v>0.625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>
      <c r="A15" s="7" t="s">
        <v>50</v>
      </c>
      <c r="B15" s="1">
        <v>408</v>
      </c>
      <c r="C15" s="2" t="s">
        <v>53</v>
      </c>
      <c r="D15" s="3" t="s">
        <v>32</v>
      </c>
      <c r="E15" s="4">
        <v>124.63200000000001</v>
      </c>
      <c r="F15" s="4">
        <v>126.179</v>
      </c>
      <c r="G15" s="5">
        <v>0.20833333333333334</v>
      </c>
      <c r="H15" s="5">
        <v>0.625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>
      <c r="A16" s="7" t="s">
        <v>51</v>
      </c>
      <c r="B16" s="1">
        <v>409</v>
      </c>
      <c r="C16" s="2" t="s">
        <v>53</v>
      </c>
      <c r="D16" s="3" t="s">
        <v>32</v>
      </c>
      <c r="E16" s="4">
        <v>126.199</v>
      </c>
      <c r="F16" s="4">
        <v>128</v>
      </c>
      <c r="G16" s="5">
        <v>0.20833333333333334</v>
      </c>
      <c r="H16" s="5">
        <v>0.625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>
      <c r="A17" s="7" t="s">
        <v>52</v>
      </c>
      <c r="B17" s="1">
        <v>471</v>
      </c>
      <c r="C17" s="2" t="s">
        <v>53</v>
      </c>
      <c r="D17" s="3" t="s">
        <v>32</v>
      </c>
      <c r="E17" s="4">
        <v>123.331</v>
      </c>
      <c r="F17" s="4">
        <v>128</v>
      </c>
      <c r="G17" s="5">
        <v>0.20833333333333334</v>
      </c>
      <c r="H17" s="5">
        <v>0.625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>
      <c r="A18" s="7"/>
      <c r="B18" s="1"/>
      <c r="C18" s="2"/>
      <c r="D18" s="3"/>
      <c r="E18" s="4"/>
      <c r="F18" s="4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>
      <c r="A19" s="7"/>
      <c r="B19" s="1"/>
      <c r="C19" s="2"/>
      <c r="D19" s="3"/>
      <c r="E19" s="4"/>
      <c r="F19" s="4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>
      <c r="A20" s="7"/>
      <c r="B20" s="1"/>
      <c r="C20" s="2"/>
      <c r="D20" s="3"/>
      <c r="E20" s="4"/>
      <c r="F20" s="4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3">
      <c r="A1" t="s">
        <v>32</v>
      </c>
      <c r="B1">
        <v>1</v>
      </c>
      <c r="C1" s="39"/>
    </row>
    <row r="2" spans="1:3">
      <c r="A2" t="s">
        <v>33</v>
      </c>
      <c r="B2">
        <v>2</v>
      </c>
      <c r="C2" s="39"/>
    </row>
    <row r="3" spans="1:3">
      <c r="A3" t="s">
        <v>31</v>
      </c>
      <c r="B3">
        <v>3</v>
      </c>
      <c r="C3" s="39"/>
    </row>
    <row r="4" spans="1:3">
      <c r="A4" t="s">
        <v>34</v>
      </c>
      <c r="B4">
        <v>4</v>
      </c>
      <c r="C4" s="39"/>
    </row>
    <row r="5" spans="1:3">
      <c r="A5" t="s">
        <v>35</v>
      </c>
      <c r="B5">
        <v>5</v>
      </c>
      <c r="C5" s="39"/>
    </row>
    <row r="6" spans="1:3">
      <c r="A6" t="s">
        <v>36</v>
      </c>
      <c r="B6">
        <v>6</v>
      </c>
      <c r="C6" s="39"/>
    </row>
    <row r="7" spans="1:3">
      <c r="A7" t="s">
        <v>37</v>
      </c>
      <c r="B7">
        <v>7</v>
      </c>
      <c r="C7" s="39"/>
    </row>
    <row r="8" spans="1:3">
      <c r="A8" t="s">
        <v>38</v>
      </c>
      <c r="B8">
        <v>0</v>
      </c>
      <c r="C8" s="39"/>
    </row>
    <row r="9" spans="1:3">
      <c r="A9" s="39" t="s">
        <v>39</v>
      </c>
      <c r="B9">
        <v>8</v>
      </c>
      <c r="C9" s="39"/>
    </row>
    <row r="10" spans="1:3">
      <c r="A10" s="39" t="s">
        <v>40</v>
      </c>
      <c r="B10">
        <v>9</v>
      </c>
      <c r="C10" s="39"/>
    </row>
    <row r="11" spans="1:3">
      <c r="A11" s="39" t="s">
        <v>41</v>
      </c>
      <c r="B11" s="39">
        <v>10</v>
      </c>
      <c r="C11" s="39"/>
    </row>
    <row r="12" spans="1:3">
      <c r="A12" s="39" t="s">
        <v>42</v>
      </c>
      <c r="B12" s="39">
        <v>11</v>
      </c>
      <c r="C12" s="39"/>
    </row>
    <row r="13" spans="1:3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2026-02-16T07:36:06Z</dcterms:modified>
</cp:coreProperties>
</file>