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0933A3B-3633-41C2-A1D9-2D992D66B7D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<sst xmlns="http://schemas.openxmlformats.org/spreadsheetml/2006/main" count="83" uniqueCount="42">
  <si>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</si>
  <si>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</si>
  <si>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</si>
  <si>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</si>
  <si>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</si>
  <si>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</si>
  <si>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</si>
  <si>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</si>
  <si>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</si>
  <si>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</si>
  <si>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</si>
  <si>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</si>
  <si>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</si>
  <si>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</si>
  <si>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</si>
  <si>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</si>
  <si>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</si>
  <si>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</si>
  <si>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</si>
  <si>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</si>
  <si>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</si>
  <si>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</si>
  <si>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</si>
  <si>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</si>
  <si>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</si>
  <si>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</si>
  <si>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</si>
  <si>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</si>
  <si>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</si>
  <si>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</si>
  <si>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</si>
  <si>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</si>
  <si>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</si>
  <si>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</si>
  <si>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</si>
  <si>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</si>
  <si>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</si>
  <si>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</si>
  <si>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</si>
  <si>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</si>
  <si>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K/PIS/3RL</t>
  </si>
  <si>
    <t>K/PIS/6RL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</si>
</sst>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266</v>
      </c>
      <c r="C9" s="2" t="s">
        <v>39</v>
      </c>
      <c r="D9" s="2" t="s">
        <v>32</v>
      </c>
      <c r="E9" s="5">
        <v>427.26499999999999</v>
      </c>
      <c r="F9" s="5">
        <v>425.55</v>
      </c>
      <c r="G9" s="3">
        <v>0.20833333333333334</v>
      </c>
      <c r="H9" s="3">
        <v>0.23958333333333334</v>
      </c>
      <c r="I9" s="3">
        <v>0.23958333333333334</v>
      </c>
      <c r="J9" s="3">
        <v>0.34375</v>
      </c>
      <c r="K9" s="3">
        <v>0.34375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279</v>
      </c>
      <c r="C10" s="2" t="s">
        <v>39</v>
      </c>
      <c r="D10" s="2" t="s">
        <v>32</v>
      </c>
      <c r="E10" s="5">
        <v>447.709</v>
      </c>
      <c r="F10" s="5">
        <v>444.50200000000001</v>
      </c>
      <c r="G10" s="3">
        <v>0.20833333333333334</v>
      </c>
      <c r="H10" s="3">
        <v>0.2638888888888889</v>
      </c>
      <c r="I10" s="3">
        <v>0.2638888888888889</v>
      </c>
      <c r="J10" s="3">
        <v>0.3611111111111111</v>
      </c>
      <c r="K10" s="3">
        <v>0.3611111111111111</v>
      </c>
      <c r="L10" s="3">
        <v>0.41666666666666669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2025-10-24T11:00:54Z</dcterms:modified>
</cp:coreProperties>
</file>