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<sst xmlns="http://schemas.openxmlformats.org/spreadsheetml/2006/main" count="162" uniqueCount="75">
  <si>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</si>
  <si>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</si>
  <si>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</si>
  <si>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</si>
  <si>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</si>
  <si>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</si>
  <si>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</si>
  <si>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</si>
  <si>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</si>
  <si>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</si>
  <si>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</si>
  <si>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</si>
  <si>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</si>
  <si>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</si>
  <si>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</si>
  <si>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</si>
  <si>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</si>
  <si>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</si>
  <si>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</si>
  <si>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</si>
  <si>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</si>
  <si>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</si>
  <si>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</si>
  <si>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</si>
  <si>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</si>
  <si>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</si>
  <si>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</si>
  <si>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</si>
  <si>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</si>
  <si>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</si>
  <si>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</si>
  <si>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</si>
  <si>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</si>
  <si>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</si>
  <si>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</si>
  <si>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</si>
  <si>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</si>
  <si>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</si>
  <si>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</si>
  <si>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</si>
  <si>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G1/K1/MJP1/81</t>
  </si>
  <si>
    <t>215.200</t>
  </si>
  <si>
    <t>219.0</t>
  </si>
  <si>
    <t>G1/K2/MJP2/82</t>
  </si>
  <si>
    <t>222.900</t>
  </si>
  <si>
    <t>G2/K1/SLJ1/83</t>
  </si>
  <si>
    <t>226.0</t>
  </si>
  <si>
    <t>G2/K2/SLJ2/84</t>
  </si>
  <si>
    <t>230.0</t>
  </si>
  <si>
    <t>G3/K1/SBG1/85</t>
  </si>
  <si>
    <t>232.100</t>
  </si>
  <si>
    <t>G4/K1/SBG1/86</t>
  </si>
  <si>
    <t>235.500</t>
  </si>
  <si>
    <t>G4/K2/SBG2/87</t>
  </si>
  <si>
    <t>238.900</t>
  </si>
  <si>
    <t>G5/K1/KRMA1/88</t>
  </si>
  <si>
    <t>241.500</t>
  </si>
  <si>
    <t>G5/K2/KRMA2/89</t>
  </si>
  <si>
    <t>245.400</t>
  </si>
  <si>
    <t>G6/K1/MZC1/90</t>
  </si>
  <si>
    <t>248.0</t>
  </si>
  <si>
    <t>G6/K2/MZC2/91</t>
  </si>
  <si>
    <t>251.900</t>
  </si>
  <si>
    <t>G7/K1/PPT1/92</t>
  </si>
  <si>
    <t>255.0</t>
  </si>
  <si>
    <t>G7/K2/PPT2/93</t>
  </si>
  <si>
    <t>258.300</t>
  </si>
  <si>
    <t>G8/K1/SVRP1/94</t>
  </si>
  <si>
    <t>262.500</t>
  </si>
  <si>
    <t>G8/K2/SVRP2/95</t>
  </si>
  <si>
    <t>265.100</t>
  </si>
  <si>
    <t>G9/K1/BKSL1/96</t>
  </si>
  <si>
    <t>268.100</t>
  </si>
  <si>
    <t>G9/K2/BKSL2/97</t>
  </si>
  <si>
    <t>271.120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</si>
</sst>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1" fillId="0" borderId="8" xfId="0" applyNumberFormat="1" applyFont="1" applyBorder="1" applyAlignment="1" applyProtection="1">
      <alignment horizontal="center" wrapText="1"/>
      <protection locked="0"/>
    </xf>
    <xf numFmtId="1" fontId="5" fillId="0" borderId="13" xfId="0" applyNumberFormat="1" applyFont="1" applyBorder="1" applyAlignment="1" applyProtection="1">
      <alignment horizontal="center" wrapText="1"/>
      <protection locked="0"/>
    </xf>
    <xf numFmtId="0" fontId="12" fillId="0" borderId="13" xfId="0" quotePrefix="1" applyFont="1" applyBorder="1" applyAlignment="1" applyProtection="1">
      <alignment horizontal="center" vertical="center" wrapText="1"/>
      <protection locked="0"/>
    </xf>
    <xf numFmtId="20" fontId="5" fillId="0" borderId="1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F28" sqref="F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81</v>
      </c>
      <c r="C9" s="49" t="s">
        <v>39</v>
      </c>
      <c r="D9" s="10" t="s">
        <v>32</v>
      </c>
      <c r="E9" s="47" t="s">
        <v>41</v>
      </c>
      <c r="F9" s="47" t="s">
        <v>42</v>
      </c>
      <c r="G9" s="48">
        <v>0.20833333333333334</v>
      </c>
      <c r="H9" s="48">
        <v>0.58333333333333337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43</v>
      </c>
      <c r="B10" s="46">
        <v>82</v>
      </c>
      <c r="C10" s="49" t="s">
        <v>39</v>
      </c>
      <c r="D10" s="10" t="s">
        <v>32</v>
      </c>
      <c r="E10" s="47" t="s">
        <v>42</v>
      </c>
      <c r="F10" s="47" t="s">
        <v>44</v>
      </c>
      <c r="G10" s="48">
        <v>0.20833333333333334</v>
      </c>
      <c r="H10" s="48">
        <v>0.58333333333333337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45</v>
      </c>
      <c r="B11" s="46">
        <v>83</v>
      </c>
      <c r="C11" s="49" t="s">
        <v>39</v>
      </c>
      <c r="D11" s="10" t="s">
        <v>32</v>
      </c>
      <c r="E11" s="47" t="s">
        <v>44</v>
      </c>
      <c r="F11" s="47" t="s">
        <v>46</v>
      </c>
      <c r="G11" s="48">
        <v>0.20833333333333334</v>
      </c>
      <c r="H11" s="48">
        <v>0.58333333333333337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47</v>
      </c>
      <c r="B12" s="46">
        <v>84</v>
      </c>
      <c r="C12" s="49" t="s">
        <v>39</v>
      </c>
      <c r="D12" s="10" t="s">
        <v>32</v>
      </c>
      <c r="E12" s="47" t="s">
        <v>46</v>
      </c>
      <c r="F12" s="47" t="s">
        <v>48</v>
      </c>
      <c r="G12" s="48">
        <v>0.20833333333333334</v>
      </c>
      <c r="H12" s="48">
        <v>0.58333333333333337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49</v>
      </c>
      <c r="B13" s="46">
        <v>85</v>
      </c>
      <c r="C13" s="49" t="s">
        <v>39</v>
      </c>
      <c r="D13" s="10" t="s">
        <v>32</v>
      </c>
      <c r="E13" s="47" t="s">
        <v>48</v>
      </c>
      <c r="F13" s="47" t="s">
        <v>50</v>
      </c>
      <c r="G13" s="48">
        <v>0.20833333333333334</v>
      </c>
      <c r="H13" s="48">
        <v>0.58333333333333337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51</v>
      </c>
      <c r="B14" s="46">
        <v>86</v>
      </c>
      <c r="C14" s="49" t="s">
        <v>39</v>
      </c>
      <c r="D14" s="10" t="s">
        <v>32</v>
      </c>
      <c r="E14" s="47" t="s">
        <v>50</v>
      </c>
      <c r="F14" s="47" t="s">
        <v>52</v>
      </c>
      <c r="G14" s="48">
        <v>0.20833333333333334</v>
      </c>
      <c r="H14" s="48">
        <v>0.58333333333333337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53</v>
      </c>
      <c r="B15" s="46">
        <v>87</v>
      </c>
      <c r="C15" s="49" t="s">
        <v>39</v>
      </c>
      <c r="D15" s="10" t="s">
        <v>32</v>
      </c>
      <c r="E15" s="47" t="s">
        <v>52</v>
      </c>
      <c r="F15" s="47" t="s">
        <v>54</v>
      </c>
      <c r="G15" s="48">
        <v>0.20833333333333334</v>
      </c>
      <c r="H15" s="48">
        <v>0.58333333333333337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55</v>
      </c>
      <c r="B16" s="46">
        <v>88</v>
      </c>
      <c r="C16" s="49" t="s">
        <v>39</v>
      </c>
      <c r="D16" s="10" t="s">
        <v>32</v>
      </c>
      <c r="E16" s="47" t="s">
        <v>54</v>
      </c>
      <c r="F16" s="47" t="s">
        <v>56</v>
      </c>
      <c r="G16" s="48">
        <v>0.20833333333333334</v>
      </c>
      <c r="H16" s="48">
        <v>0.58333333333333337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57</v>
      </c>
      <c r="B17" s="46">
        <v>89</v>
      </c>
      <c r="C17" s="49" t="s">
        <v>39</v>
      </c>
      <c r="D17" s="10" t="s">
        <v>32</v>
      </c>
      <c r="E17" s="47" t="s">
        <v>56</v>
      </c>
      <c r="F17" s="47" t="s">
        <v>58</v>
      </c>
      <c r="G17" s="48">
        <v>0.20833333333333334</v>
      </c>
      <c r="H17" s="48">
        <v>0.58333333333333337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59</v>
      </c>
      <c r="B18" s="46">
        <v>90</v>
      </c>
      <c r="C18" s="49" t="s">
        <v>39</v>
      </c>
      <c r="D18" s="10" t="s">
        <v>32</v>
      </c>
      <c r="E18" s="47" t="s">
        <v>58</v>
      </c>
      <c r="F18" s="47" t="s">
        <v>60</v>
      </c>
      <c r="G18" s="48">
        <v>0.20833333333333334</v>
      </c>
      <c r="H18" s="48">
        <v>0.58333333333333337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61</v>
      </c>
      <c r="B19" s="46">
        <v>91</v>
      </c>
      <c r="C19" s="49" t="s">
        <v>39</v>
      </c>
      <c r="D19" s="10" t="s">
        <v>32</v>
      </c>
      <c r="E19" s="47" t="s">
        <v>60</v>
      </c>
      <c r="F19" s="47" t="s">
        <v>62</v>
      </c>
      <c r="G19" s="48">
        <v>0.20833333333333334</v>
      </c>
      <c r="H19" s="48">
        <v>0.58333333333333337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63</v>
      </c>
      <c r="B20" s="46">
        <v>92</v>
      </c>
      <c r="C20" s="49" t="s">
        <v>39</v>
      </c>
      <c r="D20" s="10" t="s">
        <v>32</v>
      </c>
      <c r="E20" s="47" t="s">
        <v>62</v>
      </c>
      <c r="F20" s="47" t="s">
        <v>64</v>
      </c>
      <c r="G20" s="48">
        <v>0.20833333333333334</v>
      </c>
      <c r="H20" s="48">
        <v>0.58333333333333337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65</v>
      </c>
      <c r="B21" s="46">
        <v>93</v>
      </c>
      <c r="C21" s="49" t="s">
        <v>39</v>
      </c>
      <c r="D21" s="10" t="s">
        <v>32</v>
      </c>
      <c r="E21" s="47" t="s">
        <v>64</v>
      </c>
      <c r="F21" s="47" t="s">
        <v>66</v>
      </c>
      <c r="G21" s="48">
        <v>0.20833333333333334</v>
      </c>
      <c r="H21" s="48">
        <v>0.58333333333333337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67</v>
      </c>
      <c r="B22" s="46">
        <v>94</v>
      </c>
      <c r="C22" s="49" t="s">
        <v>39</v>
      </c>
      <c r="D22" s="10" t="s">
        <v>32</v>
      </c>
      <c r="E22" s="47" t="s">
        <v>66</v>
      </c>
      <c r="F22" s="47" t="s">
        <v>68</v>
      </c>
      <c r="G22" s="48">
        <v>0.20833333333333334</v>
      </c>
      <c r="H22" s="48">
        <v>0.58333333333333337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69</v>
      </c>
      <c r="B23" s="46">
        <v>95</v>
      </c>
      <c r="C23" s="49" t="s">
        <v>39</v>
      </c>
      <c r="D23" s="10" t="s">
        <v>32</v>
      </c>
      <c r="E23" s="47" t="s">
        <v>68</v>
      </c>
      <c r="F23" s="47" t="s">
        <v>70</v>
      </c>
      <c r="G23" s="48">
        <v>0.20833333333333334</v>
      </c>
      <c r="H23" s="48">
        <v>0.58333333333333337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71</v>
      </c>
      <c r="B24" s="46">
        <v>96</v>
      </c>
      <c r="C24" s="49" t="s">
        <v>39</v>
      </c>
      <c r="D24" s="10" t="s">
        <v>32</v>
      </c>
      <c r="E24" s="47" t="s">
        <v>70</v>
      </c>
      <c r="F24" s="47" t="s">
        <v>72</v>
      </c>
      <c r="G24" s="48">
        <v>0.20833333333333334</v>
      </c>
      <c r="H24" s="48">
        <v>0.58333333333333337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73</v>
      </c>
      <c r="B25" s="46">
        <v>97</v>
      </c>
      <c r="C25" s="49" t="s">
        <v>39</v>
      </c>
      <c r="D25" s="10" t="s">
        <v>32</v>
      </c>
      <c r="E25" s="47" t="s">
        <v>72</v>
      </c>
      <c r="F25" s="47" t="s">
        <v>74</v>
      </c>
      <c r="G25" s="48">
        <v>0.20833333333333334</v>
      </c>
      <c r="H25" s="48">
        <v>0.58333333333333337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2025-10-09T10:13:17Z</dcterms:modified>
</cp:coreProperties>
</file>