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217B39D-E533-417A-8776-46F9A190F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<sst xmlns="http://schemas.openxmlformats.org/spreadsheetml/2006/main" count="88" uniqueCount="47">
  <si>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</si>
  <si>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</si>
  <si>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</si>
  <si>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</si>
  <si>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</si>
  <si>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</si>
  <si>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</si>
  <si>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</si>
  <si>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</si>
  <si>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</si>
  <si>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</si>
  <si>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</si>
  <si>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</si>
  <si>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</si>
  <si>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</si>
  <si>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</si>
  <si>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</si>
  <si>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</si>
  <si>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</si>
  <si>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</si>
  <si>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</si>
  <si>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</si>
  <si>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</si>
  <si>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</si>
  <si>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</si>
  <si>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</si>
  <si>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</si>
  <si>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</si>
  <si>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</si>
  <si>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</si>
  <si>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</si>
  <si>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</si>
  <si>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</si>
  <si>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</si>
  <si>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</si>
  <si>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</si>
  <si>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</si>
  <si>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</si>
  <si>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</si>
  <si>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</si>
  <si>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</si>
  <si>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</si>
  <si>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</si>
  <si>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</si>
  <si>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P/KNW(BG)/P-1</t>
  </si>
  <si>
    <t>P/KNW(BG)/P-2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</si>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</sst>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8" fillId="4" borderId="15" xfId="0" applyFont="1" applyFill="1" applyBorder="1" applyAlignment="1">
      <alignment horizontal="center" vertical="center" wrapText="1"/>
    </xf>
    <xf numFmtId="20" fontId="8" fillId="0" borderId="15" xfId="0" applyNumberFormat="1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B9" sqref="B9:B10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Top="1" thickBot="1">
      <c r="A9" s="50" t="s">
        <v>44</v>
      </c>
      <c r="B9" s="57">
        <v>505</v>
      </c>
      <c r="C9" s="52" t="s">
        <v>46</v>
      </c>
      <c r="D9" s="3" t="s">
        <v>33</v>
      </c>
      <c r="E9" s="50">
        <v>535.6</v>
      </c>
      <c r="F9" s="53">
        <v>533</v>
      </c>
      <c r="G9" s="54">
        <v>0.95833333333333337</v>
      </c>
      <c r="H9" s="54">
        <v>0</v>
      </c>
      <c r="I9" s="54">
        <v>1.7361111111111112E-2</v>
      </c>
      <c r="J9" s="54">
        <v>5.9027777777777776E-2</v>
      </c>
      <c r="K9" s="54">
        <v>7.6388888888888895E-2</v>
      </c>
      <c r="L9" s="54">
        <v>0.11805555555555555</v>
      </c>
      <c r="M9" s="54">
        <v>0.13541666666666666</v>
      </c>
      <c r="N9" s="54">
        <v>0.17708333333333334</v>
      </c>
      <c r="O9" s="54">
        <v>0.19444444444444445</v>
      </c>
      <c r="P9" s="54">
        <v>0.2361111111111111</v>
      </c>
      <c r="Q9" s="54">
        <v>0.25</v>
      </c>
      <c r="R9" s="54">
        <v>0.29166666666666669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1" t="s">
        <v>45</v>
      </c>
      <c r="B10" s="58">
        <v>506</v>
      </c>
      <c r="C10" s="52" t="s">
        <v>46</v>
      </c>
      <c r="D10" s="3" t="s">
        <v>33</v>
      </c>
      <c r="E10" s="51">
        <v>535.6</v>
      </c>
      <c r="F10" s="55">
        <v>538.20000000000005</v>
      </c>
      <c r="G10" s="56">
        <v>0.95833333333333337</v>
      </c>
      <c r="H10" s="56">
        <v>0</v>
      </c>
      <c r="I10" s="56">
        <v>1.7361111111111112E-2</v>
      </c>
      <c r="J10" s="56">
        <v>5.9027777777777776E-2</v>
      </c>
      <c r="K10" s="56">
        <v>7.6388888888888895E-2</v>
      </c>
      <c r="L10" s="56">
        <v>0.11805555555555555</v>
      </c>
      <c r="M10" s="56">
        <v>0.13541666666666666</v>
      </c>
      <c r="N10" s="56">
        <v>0.17708333333333334</v>
      </c>
      <c r="O10" s="56">
        <v>0.19444444444444445</v>
      </c>
      <c r="P10" s="56">
        <v>0.2361111111111111</v>
      </c>
      <c r="Q10" s="56">
        <v>0.25</v>
      </c>
      <c r="R10" s="56">
        <v>0.29166666666666669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1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99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99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2026-02-07T12:20:51Z</dcterms:modified>
</cp:coreProperties>
</file>