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<sst xmlns="http://schemas.openxmlformats.org/spreadsheetml/2006/main" count="926" uniqueCount="323">
  <si>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</si>
  <si>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</si>
  <si>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</si>
  <si>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</si>
  <si>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</si>
  <si>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</si>
  <si>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</si>
  <si>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</si>
  <si>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</si>
  <si>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</si>
  <si>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</si>
  <si>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</si>
  <si>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</si>
  <si>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</si>
  <si>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</si>
  <si>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</si>
  <si>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</si>
  <si>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</si>
  <si>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</si>
  <si>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</si>
  <si>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</si>
  <si>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</si>
  <si>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</si>
  <si>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</si>
  <si>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</si>
  <si>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</si>
  <si>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</si>
  <si>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</si>
  <si>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</si>
  <si>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</si>
  <si>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</si>
  <si>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</si>
  <si>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</si>
  <si>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</si>
  <si>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</si>
  <si>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</si>
  <si>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</si>
  <si>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</si>
  <si>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</si>
  <si>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</si>
  <si>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P/DVLP-1A</t>
  </si>
  <si>
    <t>P/DVLP-1B</t>
  </si>
  <si>
    <t>P/DVLP-2A</t>
  </si>
  <si>
    <t>P/DVLP-2B</t>
  </si>
  <si>
    <t>P/DVLP-3A</t>
  </si>
  <si>
    <t>P/DVLP-3B</t>
  </si>
  <si>
    <t>P/DVLP-3C</t>
  </si>
  <si>
    <t>P/DVLP-4A</t>
  </si>
  <si>
    <t>P/DVLP-4B</t>
  </si>
  <si>
    <t>P/DVLP-4C</t>
  </si>
  <si>
    <t>P/DVLP-5A</t>
  </si>
  <si>
    <t>P/DVLP-6A</t>
  </si>
  <si>
    <t>P/DVLP-6B</t>
  </si>
  <si>
    <t>P/DVLP-7A</t>
  </si>
  <si>
    <t>P/DVLP-7B</t>
  </si>
  <si>
    <t>P/DVLP-8A</t>
  </si>
  <si>
    <t>P/DVLP-8B</t>
  </si>
  <si>
    <t>P/NK.P-1A</t>
  </si>
  <si>
    <t>P/NK.P-1B</t>
  </si>
  <si>
    <t>P/NK.P-2A</t>
  </si>
  <si>
    <t>P/NK.P-2B</t>
  </si>
  <si>
    <t>P/NK.P-3A</t>
  </si>
  <si>
    <t>P/NK.P-3B</t>
  </si>
  <si>
    <t>P/NK.P-4A</t>
  </si>
  <si>
    <t>P/NK.P-4B</t>
  </si>
  <si>
    <t>P/NK.P-5A</t>
  </si>
  <si>
    <t>P/NK.P-5B</t>
  </si>
  <si>
    <t>P/NK.P-6A</t>
  </si>
  <si>
    <t>P/NK.P-6B</t>
  </si>
  <si>
    <t>P/MMR.1A</t>
  </si>
  <si>
    <t>P/MMR.1B</t>
  </si>
  <si>
    <t>P/MMR.2A</t>
  </si>
  <si>
    <t>P/MMR.2B</t>
  </si>
  <si>
    <t>P/MMR.3A</t>
  </si>
  <si>
    <t>P/MMR.3B</t>
  </si>
  <si>
    <t>P/MMR.4A</t>
  </si>
  <si>
    <t>P/MMR.4B</t>
  </si>
  <si>
    <t>P/MMR.5A</t>
  </si>
  <si>
    <t>P/MMR.5B</t>
  </si>
  <si>
    <t>P/MMR.6A</t>
  </si>
  <si>
    <t>P/MMR.6B</t>
  </si>
  <si>
    <t>P/MMR.7A</t>
  </si>
  <si>
    <t>P/MMR.8A</t>
  </si>
  <si>
    <t>P/MMR.1A AWB SL</t>
  </si>
  <si>
    <t>P/MMR.2A AWB SL</t>
  </si>
  <si>
    <t>P/MMR.2B AWB SL</t>
  </si>
  <si>
    <t>P/MMR.36A</t>
  </si>
  <si>
    <t>P/MMR.36B</t>
  </si>
  <si>
    <t>P/MMR.37A</t>
  </si>
  <si>
    <t>P/MMR.37B</t>
  </si>
  <si>
    <t>P/NGN.1A</t>
  </si>
  <si>
    <t>P/NGN.1B</t>
  </si>
  <si>
    <t>P/NGN.2A</t>
  </si>
  <si>
    <t>P/NGN.2B</t>
  </si>
  <si>
    <t>P/NGN.3A</t>
  </si>
  <si>
    <t>P/NGN.3B</t>
  </si>
  <si>
    <t>P/NGN.4A</t>
  </si>
  <si>
    <t>P/NGN.4B</t>
  </si>
  <si>
    <t>P/NGN.5A</t>
  </si>
  <si>
    <t>P/NGN.5B</t>
  </si>
  <si>
    <t>P/NGN.6A</t>
  </si>
  <si>
    <t>P/NGN.6B</t>
  </si>
  <si>
    <t>P/NGN.1C</t>
  </si>
  <si>
    <t>P/NGN.2C</t>
  </si>
  <si>
    <t>P/NGN.3C</t>
  </si>
  <si>
    <t>P/NGN.4C</t>
  </si>
  <si>
    <t>P/NGN.5C</t>
  </si>
  <si>
    <t>P/NGN.6C</t>
  </si>
  <si>
    <t>P/CSNS.P-1A</t>
  </si>
  <si>
    <t>P/CSNS.P-1B</t>
  </si>
  <si>
    <t>P/CSNS.P-2A</t>
  </si>
  <si>
    <t>P/CSNS.P-2B</t>
  </si>
  <si>
    <t>P/CSNS.P-3A</t>
  </si>
  <si>
    <t>P/CSNS.P-3B</t>
  </si>
  <si>
    <t>P/CSNS.P-4A</t>
  </si>
  <si>
    <t>P/CSNS.P-4B</t>
  </si>
  <si>
    <t>P/CSNS.P-5A</t>
  </si>
  <si>
    <t>P/CSNS.P-5B</t>
  </si>
  <si>
    <t>P/CSNS.P-6A</t>
  </si>
  <si>
    <t>P/CSNS.P-6B</t>
  </si>
  <si>
    <t>P/CSNS.P-1C</t>
  </si>
  <si>
    <t>P/CSNS.P-2C</t>
  </si>
  <si>
    <t>P/CSNS.P-3C</t>
  </si>
  <si>
    <t>P/CSNS.P-4C</t>
  </si>
  <si>
    <t>P/CSNS.P-5C</t>
  </si>
  <si>
    <t>P/CSNS.P-6C</t>
  </si>
  <si>
    <t>P/NCSN.P-1</t>
  </si>
  <si>
    <t>P/NCSN.P-2</t>
  </si>
  <si>
    <t>P/NCSN.P-3</t>
  </si>
  <si>
    <t>P/NCSN.P-4</t>
  </si>
  <si>
    <t>P/NCSN.P-5</t>
  </si>
  <si>
    <t>P/NCSN.P-6</t>
  </si>
  <si>
    <t>P/NCSN.P-7</t>
  </si>
  <si>
    <t>P/NCSN.P-8</t>
  </si>
  <si>
    <t>P/NCSN.P-9</t>
  </si>
  <si>
    <t>P/NCSN.P-10</t>
  </si>
  <si>
    <t>P/NCSN.P-11</t>
  </si>
  <si>
    <t>P/NCSN.P-12</t>
  </si>
  <si>
    <t>P/NCSN.P-13</t>
  </si>
  <si>
    <t>P/NCSN.P-14</t>
  </si>
  <si>
    <t>P/NCSN.P-15</t>
  </si>
  <si>
    <t>P/NCSN.P-16</t>
  </si>
  <si>
    <t>P/NCSN.P-17</t>
  </si>
  <si>
    <t>P/NCSN.P-18</t>
  </si>
  <si>
    <t>P/NCSN.P-19</t>
  </si>
  <si>
    <t>P/NCSN.P-20</t>
  </si>
  <si>
    <t>P/NCSN.P-21</t>
  </si>
  <si>
    <t>P/NCSN.P-22</t>
  </si>
  <si>
    <t>P/NCSN.P-23</t>
  </si>
  <si>
    <t>P/NCSN.P-24</t>
  </si>
  <si>
    <t>P/PC.P-1</t>
  </si>
  <si>
    <t>P/PC.P-2</t>
  </si>
  <si>
    <t>P/PC.P-3</t>
  </si>
  <si>
    <t>P/PC.P-4</t>
  </si>
  <si>
    <t>P/PC.P-5</t>
  </si>
  <si>
    <t>P/PC.P-6</t>
  </si>
  <si>
    <t>P/PC.P-7</t>
  </si>
  <si>
    <t>P/PC.P-8</t>
  </si>
  <si>
    <t>P/PC.P-9</t>
  </si>
  <si>
    <t>P/PC.P-10</t>
  </si>
  <si>
    <t>P/ML BSL.6A</t>
  </si>
  <si>
    <t>P/ML BSL.6B</t>
  </si>
  <si>
    <t>P/ML BSL.7A</t>
  </si>
  <si>
    <t>P/ML BSL.7B</t>
  </si>
  <si>
    <t>P/ML BSL.8A</t>
  </si>
  <si>
    <t>P/ML BSL.8B</t>
  </si>
  <si>
    <t>P/ML BSL.9A</t>
  </si>
  <si>
    <t>P/ML BSL.9B</t>
  </si>
  <si>
    <t>P/ML BSL.9C</t>
  </si>
  <si>
    <t>P/ML BSL.9D</t>
  </si>
  <si>
    <t>P/ML BSL.10A</t>
  </si>
  <si>
    <t>P/ML BSL.10B</t>
  </si>
  <si>
    <t>P/ML BSL.11A</t>
  </si>
  <si>
    <t>P/ML BSL.11B</t>
  </si>
  <si>
    <t>P/ML BSL.12A</t>
  </si>
  <si>
    <t>P/ML BSL.12B</t>
  </si>
  <si>
    <t>P/BSL.P-1</t>
  </si>
  <si>
    <t>P/BSL.P-2</t>
  </si>
  <si>
    <t>P/BSL.P-3</t>
  </si>
  <si>
    <t>P/BSL.P-4</t>
  </si>
  <si>
    <t>P/BSL.P-5</t>
  </si>
  <si>
    <t>P/BSL.P-6</t>
  </si>
  <si>
    <t>P/BAUS.P-1</t>
  </si>
  <si>
    <t>P/BAUS.P-2</t>
  </si>
  <si>
    <t>P/BAUS.P-3</t>
  </si>
  <si>
    <t>P/BAUS.P-4</t>
  </si>
  <si>
    <t>P/BAUS.P-5</t>
  </si>
  <si>
    <t>P/BAUS.P-6</t>
  </si>
  <si>
    <t>P/BAUS.P-7</t>
  </si>
  <si>
    <t>P/BAUS.P-8</t>
  </si>
  <si>
    <t>P/BAUS.P-9</t>
  </si>
  <si>
    <t>P/BAUS.P-10</t>
  </si>
  <si>
    <t>P/BAUS.P-11</t>
  </si>
  <si>
    <t>P/BAUS.P-12</t>
  </si>
  <si>
    <t>P/BAUS.P-13</t>
  </si>
  <si>
    <t>P/BAUS.P-14</t>
  </si>
  <si>
    <t>P/BAUS.P-15</t>
  </si>
  <si>
    <t>P/BAU(N).P-1</t>
  </si>
  <si>
    <t>P/BAU(N).P-2</t>
  </si>
  <si>
    <t>P/BAU(N).P-3</t>
  </si>
  <si>
    <t>P/BAU(N).P-4</t>
  </si>
  <si>
    <t>P/BAU(N).P-5</t>
  </si>
  <si>
    <t>P/BAU(N).P-6</t>
  </si>
  <si>
    <t>P/BAU(N).P-7</t>
  </si>
  <si>
    <t>P/BAU(N).P-8</t>
  </si>
  <si>
    <t>P/BAU(N).P-9</t>
  </si>
  <si>
    <t>P/BAU(N).P-10</t>
  </si>
  <si>
    <t>P/BAU(N).P-11</t>
  </si>
  <si>
    <t>P/BAU(N).P-12</t>
  </si>
  <si>
    <t>P/BAU(N).P-13</t>
  </si>
  <si>
    <t>P/KNW(BG).P-1</t>
  </si>
  <si>
    <t>P/KNW(BG).P-2</t>
  </si>
  <si>
    <t>P/KNW(BG).P-3</t>
  </si>
  <si>
    <t>P/KNW(BG).P-4</t>
  </si>
  <si>
    <t>P/KNW(BG).P-5</t>
  </si>
  <si>
    <t>P/KNW(BG).P-6</t>
  </si>
  <si>
    <t>P/KNW(BG).P-7</t>
  </si>
  <si>
    <t>P/KNW(BG).P-8</t>
  </si>
  <si>
    <t>P/KNW(BG).P-9</t>
  </si>
  <si>
    <t>P/KNW(BG).P-10</t>
  </si>
  <si>
    <t>P/KNW(BG).P-11</t>
  </si>
  <si>
    <t>P/KNW(BG).P-12</t>
  </si>
  <si>
    <t>P/BDWD.P-1</t>
  </si>
  <si>
    <t>P/BDWD.P-2</t>
  </si>
  <si>
    <t>P/BDWD.P-3</t>
  </si>
  <si>
    <t>P/BDWD.P-4</t>
  </si>
  <si>
    <t>P/BDWD.P-5</t>
  </si>
  <si>
    <t>P/BDWD.P-6</t>
  </si>
  <si>
    <t>P/BDWD.P-7</t>
  </si>
  <si>
    <t>P/BDWD.P-8</t>
  </si>
  <si>
    <t>P/BDWD.P-9</t>
  </si>
  <si>
    <t>P/BDWD.P-10</t>
  </si>
  <si>
    <t>P/BDWD.P-11</t>
  </si>
  <si>
    <t>P/BDWD.P-12</t>
  </si>
  <si>
    <t>P/BDWD.P-13</t>
  </si>
  <si>
    <t>P/BDWD.P-14</t>
  </si>
  <si>
    <t>P/BDWD.P-15</t>
  </si>
  <si>
    <t>P/BDWD.P-16</t>
  </si>
  <si>
    <t>P/BDWD.P-17</t>
  </si>
  <si>
    <t>P/BDWD.P-18</t>
  </si>
  <si>
    <t>P/BDWD.P-19</t>
  </si>
  <si>
    <t>P/BDWD.P-20</t>
  </si>
  <si>
    <t>P/BDWD.P-21</t>
  </si>
  <si>
    <t>P/BDWD.P-22</t>
  </si>
  <si>
    <t>P/BDWD.P-23</t>
  </si>
  <si>
    <t>P/BDWD.P-24</t>
  </si>
  <si>
    <t>P/SEG.P-1</t>
  </si>
  <si>
    <t>P/SEG.P-2</t>
  </si>
  <si>
    <t>P/SEG.P-3</t>
  </si>
  <si>
    <t>P/SEG.P-4</t>
  </si>
  <si>
    <t>P/SEG.P-5</t>
  </si>
  <si>
    <t>P/SEG.P-6</t>
  </si>
  <si>
    <t>P/SEG.P-7</t>
  </si>
  <si>
    <t>P/SEG.P-8</t>
  </si>
  <si>
    <t>P/SEG.P-9</t>
  </si>
  <si>
    <t>P/SEG.P-10</t>
  </si>
  <si>
    <t>P/SEG.P-11</t>
  </si>
  <si>
    <t>P/SEG.P-12</t>
  </si>
  <si>
    <t>P/SEG.P-13</t>
  </si>
  <si>
    <t>P/SEG.P-14</t>
  </si>
  <si>
    <t>P/SEG.P-15</t>
  </si>
  <si>
    <t>P/SEG.P-16</t>
  </si>
  <si>
    <t>P/SEG.P-17</t>
  </si>
  <si>
    <t>P/SEG.P-18</t>
  </si>
  <si>
    <t>P/SEG.P-19</t>
  </si>
  <si>
    <t>P/SEG.P-20</t>
  </si>
  <si>
    <t>P/SEG.P-21</t>
  </si>
  <si>
    <t>P/SEG.P-22</t>
  </si>
  <si>
    <t>P/SEG.P-23</t>
  </si>
  <si>
    <t>P/SEG.P-24</t>
  </si>
  <si>
    <t>P/AK.P-1</t>
  </si>
  <si>
    <t>P/AK.P-2</t>
  </si>
  <si>
    <t>P/AK.P-3</t>
  </si>
  <si>
    <t>P/AK.P-4</t>
  </si>
  <si>
    <t>P/AK.P-5</t>
  </si>
  <si>
    <t>P/AK.P-6</t>
  </si>
  <si>
    <t>P/AK.P-7</t>
  </si>
  <si>
    <t>P/AK.P-8</t>
  </si>
  <si>
    <t>P/AK.P-9</t>
  </si>
  <si>
    <t>P/AK.P-10</t>
  </si>
  <si>
    <t>P/AK.P-11</t>
  </si>
  <si>
    <t>P/AK.P-12</t>
  </si>
  <si>
    <t>P/AK.P-13</t>
  </si>
  <si>
    <t>P/AK.P-14</t>
  </si>
  <si>
    <t>P/AK.P-15</t>
  </si>
  <si>
    <t>P/AK.P-16</t>
  </si>
  <si>
    <t>P/MZR.1 A</t>
  </si>
  <si>
    <t>P/MZR.1 B</t>
  </si>
  <si>
    <t>P/MZR.1 C</t>
  </si>
  <si>
    <t>P/MZR.2 A</t>
  </si>
  <si>
    <t>P/MZR.2 B</t>
  </si>
  <si>
    <t>P/MZR.2 C</t>
  </si>
  <si>
    <t>P/MZR.3 A</t>
  </si>
  <si>
    <t>P/MZR.3 B</t>
  </si>
  <si>
    <t>P/MZR.3 C</t>
  </si>
  <si>
    <t>P/MZR.4 A</t>
  </si>
  <si>
    <t>P/MZR.4 B</t>
  </si>
  <si>
    <t>P/MZR.4 C</t>
  </si>
  <si>
    <t>P/MZR.5 A</t>
  </si>
  <si>
    <t>P/MZR.5 B</t>
  </si>
  <si>
    <t>P/MZR.5 C</t>
  </si>
  <si>
    <t>P/MZR.6 A</t>
  </si>
  <si>
    <t>P/MZR.6 B</t>
  </si>
  <si>
    <t>P/BD.7A</t>
  </si>
  <si>
    <t>P/BD.7B</t>
  </si>
  <si>
    <t>P/BD.8A</t>
  </si>
  <si>
    <t>P/BD.8B</t>
  </si>
  <si>
    <t>P/BD.9A</t>
  </si>
  <si>
    <t>P/BD.9B</t>
  </si>
  <si>
    <t>P/BD.10A</t>
  </si>
  <si>
    <t>P/BD.10B</t>
  </si>
  <si>
    <t>P/BD.11A</t>
  </si>
  <si>
    <t>P/BD.11B</t>
  </si>
  <si>
    <t>P/BD.12A</t>
  </si>
  <si>
    <t>P/BD.12B</t>
  </si>
  <si>
    <t>P/BD.13A</t>
  </si>
  <si>
    <t>P/BD.13B</t>
  </si>
  <si>
    <t>P/BD.1A</t>
  </si>
  <si>
    <t>P/BD.1B</t>
  </si>
  <si>
    <t>P/BD.2A</t>
  </si>
  <si>
    <t>P/BD.2B</t>
  </si>
  <si>
    <t>P/BD.3A</t>
  </si>
  <si>
    <t>P/BD.3B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</si>
</sst>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83" zoomScale="99" zoomScaleNormal="99" workbookViewId="0">
      <selection activeCell="D9" sqref="D9:D29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</v>
      </c>
      <c r="C9" s="2" t="s">
        <v>39</v>
      </c>
      <c r="D9" s="2" t="s">
        <v>33</v>
      </c>
      <c r="E9" s="5">
        <v>139</v>
      </c>
      <c r="F9" s="5">
        <v>142.19999999999999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</v>
      </c>
      <c r="C10" s="2" t="s">
        <v>39</v>
      </c>
      <c r="D10" s="2" t="s">
        <v>33</v>
      </c>
      <c r="E10" s="5">
        <v>142.19999999999999</v>
      </c>
      <c r="F10" s="5">
        <v>145.69999999999999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</v>
      </c>
      <c r="C11" s="2" t="s">
        <v>39</v>
      </c>
      <c r="D11" s="2" t="s">
        <v>33</v>
      </c>
      <c r="E11" s="5">
        <v>145.69999999999999</v>
      </c>
      <c r="F11" s="5">
        <v>149.35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</v>
      </c>
      <c r="C12" s="2" t="s">
        <v>39</v>
      </c>
      <c r="D12" s="2" t="s">
        <v>33</v>
      </c>
      <c r="E12" s="5">
        <v>149.35</v>
      </c>
      <c r="F12" s="5">
        <v>152.4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5</v>
      </c>
      <c r="C13" s="2" t="s">
        <v>39</v>
      </c>
      <c r="D13" s="2" t="s">
        <v>33</v>
      </c>
      <c r="E13" s="5">
        <v>152.4</v>
      </c>
      <c r="F13" s="5">
        <v>155.4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</v>
      </c>
      <c r="C14" s="2" t="s">
        <v>39</v>
      </c>
      <c r="D14" s="2" t="s">
        <v>33</v>
      </c>
      <c r="E14" s="5">
        <v>155.4</v>
      </c>
      <c r="F14" s="5">
        <v>158.80000000000001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7</v>
      </c>
      <c r="C15" s="2" t="s">
        <v>39</v>
      </c>
      <c r="D15" s="2" t="s">
        <v>33</v>
      </c>
      <c r="E15" s="5">
        <v>158.6</v>
      </c>
      <c r="F15" s="5">
        <v>155.4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8</v>
      </c>
      <c r="C16" s="2" t="s">
        <v>39</v>
      </c>
      <c r="D16" s="2" t="s">
        <v>33</v>
      </c>
      <c r="E16" s="5">
        <v>158.80000000000001</v>
      </c>
      <c r="F16" s="5">
        <v>162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9</v>
      </c>
      <c r="C17" s="2" t="s">
        <v>39</v>
      </c>
      <c r="D17" s="2" t="s">
        <v>33</v>
      </c>
      <c r="E17" s="5">
        <v>158.6</v>
      </c>
      <c r="F17" s="5">
        <v>162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10</v>
      </c>
      <c r="C18" s="2" t="s">
        <v>39</v>
      </c>
      <c r="D18" s="2" t="s">
        <v>33</v>
      </c>
      <c r="E18" s="5">
        <v>162</v>
      </c>
      <c r="F18" s="5">
        <v>166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11</v>
      </c>
      <c r="C19" s="2" t="s">
        <v>39</v>
      </c>
      <c r="D19" s="2" t="s">
        <v>33</v>
      </c>
      <c r="E19" s="5">
        <v>166</v>
      </c>
      <c r="F19" s="5">
        <v>170.2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12</v>
      </c>
      <c r="C20" s="2" t="s">
        <v>39</v>
      </c>
      <c r="D20" s="2" t="s">
        <v>33</v>
      </c>
      <c r="E20" s="5">
        <v>170.2</v>
      </c>
      <c r="F20" s="5">
        <v>174.4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13</v>
      </c>
      <c r="C21" s="2" t="s">
        <v>39</v>
      </c>
      <c r="D21" s="2" t="s">
        <v>33</v>
      </c>
      <c r="E21" s="5">
        <v>170.2</v>
      </c>
      <c r="F21" s="5">
        <v>174.4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14</v>
      </c>
      <c r="C22" s="2" t="s">
        <v>39</v>
      </c>
      <c r="D22" s="2" t="s">
        <v>33</v>
      </c>
      <c r="E22" s="5">
        <v>174.4</v>
      </c>
      <c r="F22" s="5">
        <v>177.7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15</v>
      </c>
      <c r="C23" s="2" t="s">
        <v>39</v>
      </c>
      <c r="D23" s="2" t="s">
        <v>33</v>
      </c>
      <c r="E23" s="5">
        <v>174.4</v>
      </c>
      <c r="F23" s="5">
        <v>177.4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16</v>
      </c>
      <c r="C24" s="2" t="s">
        <v>39</v>
      </c>
      <c r="D24" s="2" t="s">
        <v>33</v>
      </c>
      <c r="E24" s="5">
        <v>177.4</v>
      </c>
      <c r="F24" s="5">
        <v>181.5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17</v>
      </c>
      <c r="C25" s="2" t="s">
        <v>39</v>
      </c>
      <c r="D25" s="2" t="s">
        <v>33</v>
      </c>
      <c r="E25" s="5">
        <v>181.5</v>
      </c>
      <c r="F25" s="5">
        <v>182.7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55</v>
      </c>
      <c r="C26" s="2" t="s">
        <v>39</v>
      </c>
      <c r="D26" s="2" t="s">
        <v>33</v>
      </c>
      <c r="E26" s="5">
        <v>182.64</v>
      </c>
      <c r="F26" s="5">
        <v>185.7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56</v>
      </c>
      <c r="C27" s="2" t="s">
        <v>39</v>
      </c>
      <c r="D27" s="2" t="s">
        <v>33</v>
      </c>
      <c r="E27" s="5">
        <v>185.7</v>
      </c>
      <c r="F27" s="5">
        <v>188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57</v>
      </c>
      <c r="C28" s="2" t="s">
        <v>39</v>
      </c>
      <c r="D28" s="2" t="s">
        <v>33</v>
      </c>
      <c r="E28" s="5">
        <v>188</v>
      </c>
      <c r="F28" s="5">
        <v>191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58</v>
      </c>
      <c r="C29" s="2" t="s">
        <v>39</v>
      </c>
      <c r="D29" s="2" t="s">
        <v>33</v>
      </c>
      <c r="E29" s="5">
        <v>191</v>
      </c>
      <c r="F29" s="5">
        <v>194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59</v>
      </c>
      <c r="C30" s="2" t="s">
        <v>39</v>
      </c>
      <c r="D30" s="2" t="s">
        <v>33</v>
      </c>
      <c r="E30" s="5">
        <v>194</v>
      </c>
      <c r="F30" s="5">
        <v>196.5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60</v>
      </c>
      <c r="C31" s="2" t="s">
        <v>39</v>
      </c>
      <c r="D31" s="2" t="s">
        <v>33</v>
      </c>
      <c r="E31" s="5">
        <v>196.5</v>
      </c>
      <c r="F31" s="5">
        <v>199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61</v>
      </c>
      <c r="C32" s="2" t="s">
        <v>39</v>
      </c>
      <c r="D32" s="2" t="s">
        <v>33</v>
      </c>
      <c r="E32" s="5">
        <v>199</v>
      </c>
      <c r="F32" s="5">
        <v>202.5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62</v>
      </c>
      <c r="C33" s="2" t="s">
        <v>39</v>
      </c>
      <c r="D33" s="2" t="s">
        <v>33</v>
      </c>
      <c r="E33" s="5">
        <v>202.5</v>
      </c>
      <c r="F33" s="5">
        <v>206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63</v>
      </c>
      <c r="C34" s="2" t="s">
        <v>39</v>
      </c>
      <c r="D34" s="2" t="s">
        <v>33</v>
      </c>
      <c r="E34" s="5">
        <v>206</v>
      </c>
      <c r="F34" s="5">
        <v>209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64</v>
      </c>
      <c r="C35" s="2" t="s">
        <v>39</v>
      </c>
      <c r="D35" s="2" t="s">
        <v>33</v>
      </c>
      <c r="E35" s="5">
        <v>209</v>
      </c>
      <c r="F35" s="5">
        <v>212.5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65</v>
      </c>
      <c r="C36" s="2" t="s">
        <v>39</v>
      </c>
      <c r="D36" s="2" t="s">
        <v>33</v>
      </c>
      <c r="E36" s="5">
        <v>212.5</v>
      </c>
      <c r="F36" s="5">
        <v>216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66</v>
      </c>
      <c r="C37" s="2" t="s">
        <v>39</v>
      </c>
      <c r="D37" s="2" t="s">
        <v>33</v>
      </c>
      <c r="E37" s="5">
        <v>216</v>
      </c>
      <c r="F37" s="5">
        <v>219.5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81</v>
      </c>
      <c r="C38" s="2" t="s">
        <v>39</v>
      </c>
      <c r="D38" s="2" t="s">
        <v>33</v>
      </c>
      <c r="E38" s="5">
        <v>219.5</v>
      </c>
      <c r="F38" s="5">
        <v>223.2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82</v>
      </c>
      <c r="C39" s="2" t="s">
        <v>39</v>
      </c>
      <c r="D39" s="2" t="s">
        <v>33</v>
      </c>
      <c r="E39" s="5">
        <v>223.2</v>
      </c>
      <c r="F39" s="5">
        <v>227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83</v>
      </c>
      <c r="C40" s="2" t="s">
        <v>39</v>
      </c>
      <c r="D40" s="2" t="s">
        <v>33</v>
      </c>
      <c r="E40" s="5">
        <v>227</v>
      </c>
      <c r="F40" s="5">
        <v>230.5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72</v>
      </c>
      <c r="B41" s="1">
        <v>84</v>
      </c>
      <c r="C41" s="2" t="s">
        <v>39</v>
      </c>
      <c r="D41" s="2" t="s">
        <v>33</v>
      </c>
      <c r="E41" s="5">
        <v>230.5</v>
      </c>
      <c r="F41" s="5">
        <v>234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73</v>
      </c>
      <c r="B42" s="1">
        <v>85</v>
      </c>
      <c r="C42" s="2" t="s">
        <v>39</v>
      </c>
      <c r="D42" s="2" t="s">
        <v>33</v>
      </c>
      <c r="E42" s="5">
        <v>234</v>
      </c>
      <c r="F42" s="5">
        <v>237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74</v>
      </c>
      <c r="B43" s="1">
        <v>86</v>
      </c>
      <c r="C43" s="2" t="s">
        <v>39</v>
      </c>
      <c r="D43" s="2" t="s">
        <v>33</v>
      </c>
      <c r="E43" s="5">
        <v>237</v>
      </c>
      <c r="F43" s="5">
        <v>240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75</v>
      </c>
      <c r="B44" s="1">
        <v>87</v>
      </c>
      <c r="C44" s="2" t="s">
        <v>39</v>
      </c>
      <c r="D44" s="2" t="s">
        <v>33</v>
      </c>
      <c r="E44" s="5">
        <v>240</v>
      </c>
      <c r="F44" s="5">
        <v>243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76</v>
      </c>
      <c r="B45" s="1">
        <v>88</v>
      </c>
      <c r="C45" s="2" t="s">
        <v>39</v>
      </c>
      <c r="D45" s="2" t="s">
        <v>33</v>
      </c>
      <c r="E45" s="5">
        <v>243</v>
      </c>
      <c r="F45" s="5">
        <v>246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77</v>
      </c>
      <c r="B46" s="1">
        <v>89</v>
      </c>
      <c r="C46" s="2" t="s">
        <v>39</v>
      </c>
      <c r="D46" s="2" t="s">
        <v>33</v>
      </c>
      <c r="E46" s="5">
        <v>246</v>
      </c>
      <c r="F46" s="5">
        <v>249.5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78</v>
      </c>
      <c r="B47" s="1">
        <v>90</v>
      </c>
      <c r="C47" s="2" t="s">
        <v>39</v>
      </c>
      <c r="D47" s="2" t="s">
        <v>33</v>
      </c>
      <c r="E47" s="5">
        <v>249.5</v>
      </c>
      <c r="F47" s="5">
        <v>253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79</v>
      </c>
      <c r="B48" s="1">
        <v>91</v>
      </c>
      <c r="C48" s="2" t="s">
        <v>39</v>
      </c>
      <c r="D48" s="2" t="s">
        <v>33</v>
      </c>
      <c r="E48" s="5">
        <v>253</v>
      </c>
      <c r="F48" s="5">
        <v>256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80</v>
      </c>
      <c r="B49" s="1">
        <v>92</v>
      </c>
      <c r="C49" s="2" t="s">
        <v>39</v>
      </c>
      <c r="D49" s="2" t="s">
        <v>33</v>
      </c>
      <c r="E49" s="5">
        <v>256</v>
      </c>
      <c r="F49" s="5">
        <v>259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81</v>
      </c>
      <c r="B50" s="1">
        <v>93</v>
      </c>
      <c r="C50" s="2" t="s">
        <v>39</v>
      </c>
      <c r="D50" s="2" t="s">
        <v>33</v>
      </c>
      <c r="E50" s="5">
        <v>259</v>
      </c>
      <c r="F50" s="5">
        <v>261.42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82</v>
      </c>
      <c r="B51" s="1">
        <v>94</v>
      </c>
      <c r="C51" s="2" t="s">
        <v>39</v>
      </c>
      <c r="D51" s="2" t="s">
        <v>33</v>
      </c>
      <c r="E51" s="5">
        <v>503</v>
      </c>
      <c r="F51" s="5">
        <v>503.7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83</v>
      </c>
      <c r="B52" s="1">
        <v>95</v>
      </c>
      <c r="C52" s="2" t="s">
        <v>39</v>
      </c>
      <c r="D52" s="2" t="s">
        <v>33</v>
      </c>
      <c r="E52" s="5">
        <v>0.7</v>
      </c>
      <c r="F52" s="5">
        <v>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84</v>
      </c>
      <c r="B53" s="1">
        <v>96</v>
      </c>
      <c r="C53" s="2" t="s">
        <v>39</v>
      </c>
      <c r="D53" s="2" t="s">
        <v>33</v>
      </c>
      <c r="E53" s="5">
        <v>7</v>
      </c>
      <c r="F53" s="5">
        <v>13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85</v>
      </c>
      <c r="B54" s="1">
        <v>97</v>
      </c>
      <c r="C54" s="2" t="s">
        <v>39</v>
      </c>
      <c r="D54" s="2" t="s">
        <v>33</v>
      </c>
      <c r="E54" s="5">
        <v>13</v>
      </c>
      <c r="F54" s="5">
        <v>16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86</v>
      </c>
      <c r="B55" s="1">
        <v>98</v>
      </c>
      <c r="C55" s="2" t="s">
        <v>39</v>
      </c>
      <c r="D55" s="2" t="s">
        <v>33</v>
      </c>
      <c r="E55" s="5">
        <v>490.2</v>
      </c>
      <c r="F55" s="5">
        <v>493.4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87</v>
      </c>
      <c r="B56" s="1">
        <v>99</v>
      </c>
      <c r="C56" s="2" t="s">
        <v>39</v>
      </c>
      <c r="D56" s="2" t="s">
        <v>33</v>
      </c>
      <c r="E56" s="5">
        <v>493.4</v>
      </c>
      <c r="F56" s="5">
        <v>496.6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88</v>
      </c>
      <c r="B57" s="1">
        <v>100</v>
      </c>
      <c r="C57" s="2" t="s">
        <v>39</v>
      </c>
      <c r="D57" s="2" t="s">
        <v>33</v>
      </c>
      <c r="E57" s="5">
        <v>496.6</v>
      </c>
      <c r="F57" s="5">
        <v>499.8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89</v>
      </c>
      <c r="B58" s="1">
        <v>101</v>
      </c>
      <c r="C58" s="2" t="s">
        <v>39</v>
      </c>
      <c r="D58" s="2" t="s">
        <v>33</v>
      </c>
      <c r="E58" s="5">
        <v>499.8</v>
      </c>
      <c r="F58" s="5">
        <v>503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90</v>
      </c>
      <c r="B59" s="1">
        <v>159</v>
      </c>
      <c r="C59" s="2" t="s">
        <v>39</v>
      </c>
      <c r="D59" s="2" t="s">
        <v>33</v>
      </c>
      <c r="E59" s="5">
        <v>261.42</v>
      </c>
      <c r="F59" s="5">
        <v>263.7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91</v>
      </c>
      <c r="B60" s="1">
        <v>160</v>
      </c>
      <c r="C60" s="2" t="s">
        <v>39</v>
      </c>
      <c r="D60" s="2" t="s">
        <v>33</v>
      </c>
      <c r="E60" s="5">
        <v>263.7</v>
      </c>
      <c r="F60" s="5">
        <v>266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92</v>
      </c>
      <c r="B61" s="1">
        <v>161</v>
      </c>
      <c r="C61" s="2" t="s">
        <v>39</v>
      </c>
      <c r="D61" s="2" t="s">
        <v>33</v>
      </c>
      <c r="E61" s="5">
        <v>266</v>
      </c>
      <c r="F61" s="5">
        <v>269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93</v>
      </c>
      <c r="B62" s="1">
        <v>162</v>
      </c>
      <c r="C62" s="2" t="s">
        <v>39</v>
      </c>
      <c r="D62" s="2" t="s">
        <v>33</v>
      </c>
      <c r="E62" s="5">
        <v>269</v>
      </c>
      <c r="F62" s="5">
        <v>272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94</v>
      </c>
      <c r="B63" s="1">
        <v>163</v>
      </c>
      <c r="C63" s="2" t="s">
        <v>39</v>
      </c>
      <c r="D63" s="2" t="s">
        <v>33</v>
      </c>
      <c r="E63" s="5">
        <v>272</v>
      </c>
      <c r="F63" s="5">
        <v>274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95</v>
      </c>
      <c r="B64" s="1">
        <v>164</v>
      </c>
      <c r="C64" s="2" t="s">
        <v>39</v>
      </c>
      <c r="D64" s="2" t="s">
        <v>33</v>
      </c>
      <c r="E64" s="5">
        <v>274</v>
      </c>
      <c r="F64" s="5">
        <v>277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96</v>
      </c>
      <c r="B65" s="1">
        <v>165</v>
      </c>
      <c r="C65" s="2" t="s">
        <v>39</v>
      </c>
      <c r="D65" s="2" t="s">
        <v>33</v>
      </c>
      <c r="E65" s="5">
        <v>277</v>
      </c>
      <c r="F65" s="5">
        <v>280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97</v>
      </c>
      <c r="B66" s="1">
        <v>166</v>
      </c>
      <c r="C66" s="2" t="s">
        <v>39</v>
      </c>
      <c r="D66" s="2" t="s">
        <v>33</v>
      </c>
      <c r="E66" s="5">
        <v>280</v>
      </c>
      <c r="F66" s="5">
        <v>283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98</v>
      </c>
      <c r="B67" s="1">
        <v>167</v>
      </c>
      <c r="C67" s="2" t="s">
        <v>39</v>
      </c>
      <c r="D67" s="2" t="s">
        <v>33</v>
      </c>
      <c r="E67" s="5">
        <v>283</v>
      </c>
      <c r="F67" s="5">
        <v>285.5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99</v>
      </c>
      <c r="B68" s="1">
        <v>168</v>
      </c>
      <c r="C68" s="2" t="s">
        <v>39</v>
      </c>
      <c r="D68" s="2" t="s">
        <v>33</v>
      </c>
      <c r="E68" s="5">
        <v>285.5</v>
      </c>
      <c r="F68" s="5">
        <v>288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100</v>
      </c>
      <c r="B69" s="1">
        <v>169</v>
      </c>
      <c r="C69" s="2" t="s">
        <v>39</v>
      </c>
      <c r="D69" s="2" t="s">
        <v>33</v>
      </c>
      <c r="E69" s="5">
        <v>288</v>
      </c>
      <c r="F69" s="5">
        <v>291.25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101</v>
      </c>
      <c r="B70" s="1">
        <v>170</v>
      </c>
      <c r="C70" s="2" t="s">
        <v>39</v>
      </c>
      <c r="D70" s="2" t="s">
        <v>33</v>
      </c>
      <c r="E70" s="5">
        <v>291.25</v>
      </c>
      <c r="F70" s="5">
        <v>294.5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102</v>
      </c>
      <c r="B71" s="1">
        <v>171</v>
      </c>
      <c r="C71" s="2" t="s">
        <v>39</v>
      </c>
      <c r="D71" s="2" t="s">
        <v>33</v>
      </c>
      <c r="E71" s="5">
        <v>261.42</v>
      </c>
      <c r="F71" s="5">
        <v>266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103</v>
      </c>
      <c r="B72" s="1">
        <v>172</v>
      </c>
      <c r="C72" s="2" t="s">
        <v>39</v>
      </c>
      <c r="D72" s="2" t="s">
        <v>33</v>
      </c>
      <c r="E72" s="5">
        <v>266</v>
      </c>
      <c r="F72" s="5">
        <v>272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104</v>
      </c>
      <c r="B73" s="1">
        <v>173</v>
      </c>
      <c r="C73" s="2" t="s">
        <v>39</v>
      </c>
      <c r="D73" s="2" t="s">
        <v>33</v>
      </c>
      <c r="E73" s="5">
        <v>272</v>
      </c>
      <c r="F73" s="5">
        <v>277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105</v>
      </c>
      <c r="B74" s="1">
        <v>174</v>
      </c>
      <c r="C74" s="2" t="s">
        <v>39</v>
      </c>
      <c r="D74" s="2" t="s">
        <v>33</v>
      </c>
      <c r="E74" s="5">
        <v>277</v>
      </c>
      <c r="F74" s="5">
        <v>283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106</v>
      </c>
      <c r="B75" s="1">
        <v>175</v>
      </c>
      <c r="C75" s="2" t="s">
        <v>39</v>
      </c>
      <c r="D75" s="2" t="s">
        <v>33</v>
      </c>
      <c r="E75" s="5">
        <v>277</v>
      </c>
      <c r="F75" s="5">
        <v>283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107</v>
      </c>
      <c r="B76" s="1">
        <v>176</v>
      </c>
      <c r="C76" s="2" t="s">
        <v>39</v>
      </c>
      <c r="D76" s="2" t="s">
        <v>33</v>
      </c>
      <c r="E76" s="5">
        <v>277</v>
      </c>
      <c r="F76" s="5">
        <v>283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108</v>
      </c>
      <c r="B77" s="1">
        <v>195</v>
      </c>
      <c r="C77" s="2" t="s">
        <v>39</v>
      </c>
      <c r="D77" s="2" t="s">
        <v>33</v>
      </c>
      <c r="E77" s="5">
        <v>294.14999999999998</v>
      </c>
      <c r="F77" s="5">
        <v>296.25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109</v>
      </c>
      <c r="B78" s="1">
        <v>196</v>
      </c>
      <c r="C78" s="2" t="s">
        <v>39</v>
      </c>
      <c r="D78" s="2" t="s">
        <v>33</v>
      </c>
      <c r="E78" s="5">
        <v>296.25</v>
      </c>
      <c r="F78" s="5">
        <v>299.14999999999998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110</v>
      </c>
      <c r="B79" s="1">
        <v>197</v>
      </c>
      <c r="C79" s="2" t="s">
        <v>39</v>
      </c>
      <c r="D79" s="2" t="s">
        <v>33</v>
      </c>
      <c r="E79" s="5">
        <v>299.5</v>
      </c>
      <c r="F79" s="5">
        <v>302.5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111</v>
      </c>
      <c r="B80" s="1">
        <v>198</v>
      </c>
      <c r="C80" s="2" t="s">
        <v>39</v>
      </c>
      <c r="D80" s="2" t="s">
        <v>33</v>
      </c>
      <c r="E80" s="5">
        <v>302.5</v>
      </c>
      <c r="F80" s="5">
        <v>305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112</v>
      </c>
      <c r="B81" s="1">
        <v>199</v>
      </c>
      <c r="C81" s="2" t="s">
        <v>39</v>
      </c>
      <c r="D81" s="2" t="s">
        <v>33</v>
      </c>
      <c r="E81" s="5">
        <v>305</v>
      </c>
      <c r="F81" s="5">
        <v>307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113</v>
      </c>
      <c r="B82" s="1">
        <v>200</v>
      </c>
      <c r="C82" s="2" t="s">
        <v>39</v>
      </c>
      <c r="D82" s="2" t="s">
        <v>33</v>
      </c>
      <c r="E82" s="5">
        <v>307</v>
      </c>
      <c r="F82" s="5">
        <v>309.14999999999998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114</v>
      </c>
      <c r="B83" s="1">
        <v>201</v>
      </c>
      <c r="C83" s="2" t="s">
        <v>39</v>
      </c>
      <c r="D83" s="2" t="s">
        <v>33</v>
      </c>
      <c r="E83" s="5">
        <v>309.14999999999998</v>
      </c>
      <c r="F83" s="5">
        <v>312.14999999999998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115</v>
      </c>
      <c r="B84" s="1">
        <v>202</v>
      </c>
      <c r="C84" s="2" t="s">
        <v>39</v>
      </c>
      <c r="D84" s="2" t="s">
        <v>33</v>
      </c>
      <c r="E84" s="5">
        <v>312.14999999999998</v>
      </c>
      <c r="F84" s="5">
        <v>315.14999999999998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116</v>
      </c>
      <c r="B85" s="1">
        <v>203</v>
      </c>
      <c r="C85" s="2" t="s">
        <v>39</v>
      </c>
      <c r="D85" s="2" t="s">
        <v>33</v>
      </c>
      <c r="E85" s="5">
        <v>315.14999999999998</v>
      </c>
      <c r="F85" s="5">
        <v>318.14999999999998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117</v>
      </c>
      <c r="B86" s="1">
        <v>204</v>
      </c>
      <c r="C86" s="2" t="s">
        <v>39</v>
      </c>
      <c r="D86" s="2" t="s">
        <v>33</v>
      </c>
      <c r="E86" s="5">
        <v>318.14999999999998</v>
      </c>
      <c r="F86" s="5">
        <v>320.11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118</v>
      </c>
      <c r="B87" s="1">
        <v>205</v>
      </c>
      <c r="C87" s="2" t="s">
        <v>39</v>
      </c>
      <c r="D87" s="2" t="s">
        <v>33</v>
      </c>
      <c r="E87" s="5">
        <v>320.11</v>
      </c>
      <c r="F87" s="5">
        <v>323.5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119</v>
      </c>
      <c r="B88" s="1">
        <v>206</v>
      </c>
      <c r="C88" s="2" t="s">
        <v>39</v>
      </c>
      <c r="D88" s="2" t="s">
        <v>33</v>
      </c>
      <c r="E88" s="5">
        <v>323.5</v>
      </c>
      <c r="F88" s="5">
        <v>326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120</v>
      </c>
      <c r="B89" s="1">
        <v>207</v>
      </c>
      <c r="C89" s="2" t="s">
        <v>39</v>
      </c>
      <c r="D89" s="2" t="s">
        <v>33</v>
      </c>
      <c r="E89" s="5">
        <v>294.14999999999998</v>
      </c>
      <c r="F89" s="5">
        <v>299.14999999999998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121</v>
      </c>
      <c r="B90" s="1">
        <v>208</v>
      </c>
      <c r="C90" s="2" t="s">
        <v>39</v>
      </c>
      <c r="D90" s="2" t="s">
        <v>33</v>
      </c>
      <c r="E90" s="5">
        <v>299.14999999999998</v>
      </c>
      <c r="F90" s="5">
        <v>305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122</v>
      </c>
      <c r="B91" s="1">
        <v>209</v>
      </c>
      <c r="C91" s="2" t="s">
        <v>39</v>
      </c>
      <c r="D91" s="2" t="s">
        <v>33</v>
      </c>
      <c r="E91" s="5">
        <v>305</v>
      </c>
      <c r="F91" s="5">
        <v>309.14999999999998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123</v>
      </c>
      <c r="B92" s="1">
        <v>210</v>
      </c>
      <c r="C92" s="2" t="s">
        <v>39</v>
      </c>
      <c r="D92" s="2" t="s">
        <v>33</v>
      </c>
      <c r="E92" s="5">
        <v>309.14999999999998</v>
      </c>
      <c r="F92" s="5">
        <v>315.14999999999998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124</v>
      </c>
      <c r="B93" s="1">
        <v>211</v>
      </c>
      <c r="C93" s="2" t="s">
        <v>39</v>
      </c>
      <c r="D93" s="2" t="s">
        <v>33</v>
      </c>
      <c r="E93" s="5">
        <v>315.14999999999998</v>
      </c>
      <c r="F93" s="5">
        <v>320.11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125</v>
      </c>
      <c r="B94" s="1">
        <v>212</v>
      </c>
      <c r="C94" s="2" t="s">
        <v>39</v>
      </c>
      <c r="D94" s="2" t="s">
        <v>33</v>
      </c>
      <c r="E94" s="5">
        <v>320.11</v>
      </c>
      <c r="F94" s="5">
        <v>326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126</v>
      </c>
      <c r="B95" s="1">
        <v>248</v>
      </c>
      <c r="C95" s="2" t="s">
        <v>39</v>
      </c>
      <c r="D95" s="2" t="s">
        <v>33</v>
      </c>
      <c r="E95" s="5">
        <v>326</v>
      </c>
      <c r="F95" s="5">
        <v>328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 t="s">
        <v>127</v>
      </c>
      <c r="B96" s="1">
        <v>249</v>
      </c>
      <c r="C96" s="2" t="s">
        <v>39</v>
      </c>
      <c r="D96" s="2" t="s">
        <v>33</v>
      </c>
      <c r="E96" s="5">
        <v>328</v>
      </c>
      <c r="F96" s="5">
        <v>330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 t="s">
        <v>128</v>
      </c>
      <c r="B97" s="1">
        <v>250</v>
      </c>
      <c r="C97" s="2" t="s">
        <v>39</v>
      </c>
      <c r="D97" s="2" t="s">
        <v>33</v>
      </c>
      <c r="E97" s="5">
        <v>326</v>
      </c>
      <c r="F97" s="5">
        <v>330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 t="s">
        <v>129</v>
      </c>
      <c r="B98" s="1">
        <v>251</v>
      </c>
      <c r="C98" s="2" t="s">
        <v>39</v>
      </c>
      <c r="D98" s="2" t="s">
        <v>33</v>
      </c>
      <c r="E98" s="5">
        <v>330</v>
      </c>
      <c r="F98" s="5">
        <v>333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 t="s">
        <v>130</v>
      </c>
      <c r="B99" s="1">
        <v>252</v>
      </c>
      <c r="C99" s="2" t="s">
        <v>39</v>
      </c>
      <c r="D99" s="2" t="s">
        <v>33</v>
      </c>
      <c r="E99" s="5">
        <v>333</v>
      </c>
      <c r="F99" s="5">
        <v>336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 t="s">
        <v>131</v>
      </c>
      <c r="B100" s="1">
        <v>253</v>
      </c>
      <c r="C100" s="2" t="s">
        <v>39</v>
      </c>
      <c r="D100" s="2" t="s">
        <v>33</v>
      </c>
      <c r="E100" s="5">
        <v>330</v>
      </c>
      <c r="F100" s="5">
        <v>336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 t="s">
        <v>132</v>
      </c>
      <c r="B101" s="1">
        <v>254</v>
      </c>
      <c r="C101" s="2" t="s">
        <v>39</v>
      </c>
      <c r="D101" s="2" t="s">
        <v>33</v>
      </c>
      <c r="E101" s="5">
        <v>336</v>
      </c>
      <c r="F101" s="5">
        <v>339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 t="s">
        <v>133</v>
      </c>
      <c r="B102" s="1">
        <v>255</v>
      </c>
      <c r="C102" s="2" t="s">
        <v>39</v>
      </c>
      <c r="D102" s="2" t="s">
        <v>33</v>
      </c>
      <c r="E102" s="5">
        <v>339</v>
      </c>
      <c r="F102" s="5">
        <v>342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 t="s">
        <v>134</v>
      </c>
      <c r="B103" s="1">
        <v>256</v>
      </c>
      <c r="C103" s="2" t="s">
        <v>39</v>
      </c>
      <c r="D103" s="2" t="s">
        <v>33</v>
      </c>
      <c r="E103" s="5">
        <v>336</v>
      </c>
      <c r="F103" s="5">
        <v>342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 t="s">
        <v>135</v>
      </c>
      <c r="B104" s="1">
        <v>257</v>
      </c>
      <c r="C104" s="2" t="s">
        <v>39</v>
      </c>
      <c r="D104" s="2" t="s">
        <v>33</v>
      </c>
      <c r="E104" s="5">
        <v>342</v>
      </c>
      <c r="F104" s="5">
        <v>345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 t="s">
        <v>136</v>
      </c>
      <c r="B105" s="1">
        <v>258</v>
      </c>
      <c r="C105" s="2" t="s">
        <v>39</v>
      </c>
      <c r="D105" s="2" t="s">
        <v>33</v>
      </c>
      <c r="E105" s="5">
        <v>345</v>
      </c>
      <c r="F105" s="5">
        <v>348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 t="s">
        <v>137</v>
      </c>
      <c r="B106" s="1">
        <v>259</v>
      </c>
      <c r="C106" s="2" t="s">
        <v>39</v>
      </c>
      <c r="D106" s="2" t="s">
        <v>33</v>
      </c>
      <c r="E106" s="5">
        <v>342</v>
      </c>
      <c r="F106" s="5">
        <v>348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 t="s">
        <v>138</v>
      </c>
      <c r="B107" s="1">
        <v>260</v>
      </c>
      <c r="C107" s="2" t="s">
        <v>39</v>
      </c>
      <c r="D107" s="2" t="s">
        <v>33</v>
      </c>
      <c r="E107" s="5">
        <v>348</v>
      </c>
      <c r="F107" s="5">
        <v>351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 t="s">
        <v>139</v>
      </c>
      <c r="B108" s="1">
        <v>261</v>
      </c>
      <c r="C108" s="2" t="s">
        <v>39</v>
      </c>
      <c r="D108" s="2" t="s">
        <v>33</v>
      </c>
      <c r="E108" s="5">
        <v>351</v>
      </c>
      <c r="F108" s="5">
        <v>354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 t="s">
        <v>140</v>
      </c>
      <c r="B109" s="1">
        <v>262</v>
      </c>
      <c r="C109" s="2" t="s">
        <v>39</v>
      </c>
      <c r="D109" s="2" t="s">
        <v>33</v>
      </c>
      <c r="E109" s="5">
        <v>348</v>
      </c>
      <c r="F109" s="5">
        <v>354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 t="s">
        <v>141</v>
      </c>
      <c r="B110" s="1">
        <v>263</v>
      </c>
      <c r="C110" s="2" t="s">
        <v>39</v>
      </c>
      <c r="D110" s="2" t="s">
        <v>33</v>
      </c>
      <c r="E110" s="5">
        <v>354</v>
      </c>
      <c r="F110" s="5">
        <v>357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 t="s">
        <v>142</v>
      </c>
      <c r="B111" s="1">
        <v>264</v>
      </c>
      <c r="C111" s="2" t="s">
        <v>39</v>
      </c>
      <c r="D111" s="2" t="s">
        <v>33</v>
      </c>
      <c r="E111" s="5">
        <v>357</v>
      </c>
      <c r="F111" s="5">
        <v>360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 t="s">
        <v>143</v>
      </c>
      <c r="B112" s="1">
        <v>265</v>
      </c>
      <c r="C112" s="2" t="s">
        <v>39</v>
      </c>
      <c r="D112" s="2" t="s">
        <v>33</v>
      </c>
      <c r="E112" s="5">
        <v>354</v>
      </c>
      <c r="F112" s="5">
        <v>360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 t="s">
        <v>144</v>
      </c>
      <c r="B113" s="1">
        <v>266</v>
      </c>
      <c r="C113" s="2" t="s">
        <v>39</v>
      </c>
      <c r="D113" s="2" t="s">
        <v>33</v>
      </c>
      <c r="E113" s="5">
        <v>360</v>
      </c>
      <c r="F113" s="5">
        <v>362.5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 t="s">
        <v>145</v>
      </c>
      <c r="B114" s="1">
        <v>267</v>
      </c>
      <c r="C114" s="2" t="s">
        <v>39</v>
      </c>
      <c r="D114" s="2" t="s">
        <v>33</v>
      </c>
      <c r="E114" s="5">
        <v>362.5</v>
      </c>
      <c r="F114" s="5">
        <v>365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 t="s">
        <v>146</v>
      </c>
      <c r="B115" s="1">
        <v>268</v>
      </c>
      <c r="C115" s="2" t="s">
        <v>39</v>
      </c>
      <c r="D115" s="2" t="s">
        <v>33</v>
      </c>
      <c r="E115" s="5">
        <v>360</v>
      </c>
      <c r="F115" s="5">
        <v>365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 t="s">
        <v>147</v>
      </c>
      <c r="B116" s="1">
        <v>269</v>
      </c>
      <c r="C116" s="2" t="s">
        <v>39</v>
      </c>
      <c r="D116" s="2" t="s">
        <v>33</v>
      </c>
      <c r="E116" s="5">
        <v>365</v>
      </c>
      <c r="F116" s="5">
        <v>368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 t="s">
        <v>148</v>
      </c>
      <c r="B117" s="1">
        <v>270</v>
      </c>
      <c r="C117" s="2" t="s">
        <v>39</v>
      </c>
      <c r="D117" s="2" t="s">
        <v>33</v>
      </c>
      <c r="E117" s="5">
        <v>368</v>
      </c>
      <c r="F117" s="5">
        <v>371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 t="s">
        <v>149</v>
      </c>
      <c r="B118" s="1">
        <v>271</v>
      </c>
      <c r="C118" s="2" t="s">
        <v>39</v>
      </c>
      <c r="D118" s="2" t="s">
        <v>33</v>
      </c>
      <c r="E118" s="5">
        <v>365</v>
      </c>
      <c r="F118" s="5">
        <v>371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 t="s">
        <v>150</v>
      </c>
      <c r="B119" s="1">
        <v>310</v>
      </c>
      <c r="C119" s="2" t="s">
        <v>39</v>
      </c>
      <c r="D119" s="2" t="s">
        <v>33</v>
      </c>
      <c r="E119" s="5">
        <v>371</v>
      </c>
      <c r="F119" s="5">
        <v>373.5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 t="s">
        <v>151</v>
      </c>
      <c r="B120" s="1">
        <v>311</v>
      </c>
      <c r="C120" s="2" t="s">
        <v>39</v>
      </c>
      <c r="D120" s="2" t="s">
        <v>33</v>
      </c>
      <c r="E120" s="5">
        <v>373.5</v>
      </c>
      <c r="F120" s="5">
        <v>376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 t="s">
        <v>152</v>
      </c>
      <c r="B121" s="1">
        <v>312</v>
      </c>
      <c r="C121" s="2" t="s">
        <v>39</v>
      </c>
      <c r="D121" s="2" t="s">
        <v>33</v>
      </c>
      <c r="E121" s="5">
        <v>376</v>
      </c>
      <c r="F121" s="5">
        <v>379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 t="s">
        <v>153</v>
      </c>
      <c r="B122" s="1">
        <v>313</v>
      </c>
      <c r="C122" s="2" t="s">
        <v>39</v>
      </c>
      <c r="D122" s="2" t="s">
        <v>33</v>
      </c>
      <c r="E122" s="5">
        <v>379</v>
      </c>
      <c r="F122" s="5">
        <v>382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 t="s">
        <v>154</v>
      </c>
      <c r="B123" s="1">
        <v>314</v>
      </c>
      <c r="C123" s="2" t="s">
        <v>39</v>
      </c>
      <c r="D123" s="2" t="s">
        <v>33</v>
      </c>
      <c r="E123" s="5">
        <v>382</v>
      </c>
      <c r="F123" s="5">
        <v>385.5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 t="s">
        <v>155</v>
      </c>
      <c r="B124" s="1">
        <v>315</v>
      </c>
      <c r="C124" s="2" t="s">
        <v>39</v>
      </c>
      <c r="D124" s="2" t="s">
        <v>33</v>
      </c>
      <c r="E124" s="5">
        <v>385.5</v>
      </c>
      <c r="F124" s="5">
        <v>388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 t="s">
        <v>156</v>
      </c>
      <c r="B125" s="1">
        <v>316</v>
      </c>
      <c r="C125" s="2" t="s">
        <v>39</v>
      </c>
      <c r="D125" s="2" t="s">
        <v>33</v>
      </c>
      <c r="E125" s="5">
        <v>388</v>
      </c>
      <c r="F125" s="5">
        <v>391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 t="s">
        <v>157</v>
      </c>
      <c r="B126" s="1">
        <v>317</v>
      </c>
      <c r="C126" s="2" t="s">
        <v>39</v>
      </c>
      <c r="D126" s="2" t="s">
        <v>33</v>
      </c>
      <c r="E126" s="5">
        <v>391</v>
      </c>
      <c r="F126" s="5">
        <v>394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 t="s">
        <v>158</v>
      </c>
      <c r="B127" s="1">
        <v>318</v>
      </c>
      <c r="C127" s="2" t="s">
        <v>39</v>
      </c>
      <c r="D127" s="2" t="s">
        <v>33</v>
      </c>
      <c r="E127" s="5">
        <v>394</v>
      </c>
      <c r="F127" s="5">
        <v>397.5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 t="s">
        <v>159</v>
      </c>
      <c r="B128" s="1">
        <v>319</v>
      </c>
      <c r="C128" s="2" t="s">
        <v>39</v>
      </c>
      <c r="D128" s="2" t="s">
        <v>33</v>
      </c>
      <c r="E128" s="5">
        <v>397.5</v>
      </c>
      <c r="F128" s="5">
        <v>400.42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 t="s">
        <v>160</v>
      </c>
      <c r="B129" s="1">
        <v>361</v>
      </c>
      <c r="C129" s="2" t="s">
        <v>39</v>
      </c>
      <c r="D129" s="2" t="s">
        <v>33</v>
      </c>
      <c r="E129" s="5">
        <v>400.42</v>
      </c>
      <c r="F129" s="5">
        <v>403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 t="s">
        <v>161</v>
      </c>
      <c r="B130" s="1">
        <v>362</v>
      </c>
      <c r="C130" s="2" t="s">
        <v>39</v>
      </c>
      <c r="D130" s="2" t="s">
        <v>33</v>
      </c>
      <c r="E130" s="5">
        <v>403</v>
      </c>
      <c r="F130" s="5">
        <v>406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 t="s">
        <v>162</v>
      </c>
      <c r="B131" s="1">
        <v>363</v>
      </c>
      <c r="C131" s="2" t="s">
        <v>39</v>
      </c>
      <c r="D131" s="2" t="s">
        <v>33</v>
      </c>
      <c r="E131" s="5">
        <v>406</v>
      </c>
      <c r="F131" s="5">
        <v>409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 t="s">
        <v>163</v>
      </c>
      <c r="B132" s="1">
        <v>364</v>
      </c>
      <c r="C132" s="2" t="s">
        <v>39</v>
      </c>
      <c r="D132" s="2" t="s">
        <v>33</v>
      </c>
      <c r="E132" s="5">
        <v>409</v>
      </c>
      <c r="F132" s="5">
        <v>412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 t="s">
        <v>164</v>
      </c>
      <c r="B133" s="1">
        <v>365</v>
      </c>
      <c r="C133" s="2" t="s">
        <v>39</v>
      </c>
      <c r="D133" s="2" t="s">
        <v>33</v>
      </c>
      <c r="E133" s="5">
        <v>412</v>
      </c>
      <c r="F133" s="5">
        <v>415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 t="s">
        <v>165</v>
      </c>
      <c r="B134" s="1">
        <v>366</v>
      </c>
      <c r="C134" s="2" t="s">
        <v>39</v>
      </c>
      <c r="D134" s="2" t="s">
        <v>33</v>
      </c>
      <c r="E134" s="5">
        <v>415</v>
      </c>
      <c r="F134" s="5">
        <v>418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 t="s">
        <v>166</v>
      </c>
      <c r="B135" s="1">
        <v>367</v>
      </c>
      <c r="C135" s="2" t="s">
        <v>39</v>
      </c>
      <c r="D135" s="2" t="s">
        <v>33</v>
      </c>
      <c r="E135" s="5">
        <v>418</v>
      </c>
      <c r="F135" s="5">
        <v>421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 t="s">
        <v>167</v>
      </c>
      <c r="B136" s="1">
        <v>368</v>
      </c>
      <c r="C136" s="2" t="s">
        <v>39</v>
      </c>
      <c r="D136" s="2" t="s">
        <v>33</v>
      </c>
      <c r="E136" s="5">
        <v>421</v>
      </c>
      <c r="F136" s="5">
        <v>424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 t="s">
        <v>168</v>
      </c>
      <c r="B137" s="1">
        <v>369</v>
      </c>
      <c r="C137" s="2" t="s">
        <v>39</v>
      </c>
      <c r="D137" s="2" t="s">
        <v>33</v>
      </c>
      <c r="E137" s="5">
        <v>301.5</v>
      </c>
      <c r="F137" s="5">
        <v>304.5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 t="s">
        <v>169</v>
      </c>
      <c r="B138" s="1">
        <v>370</v>
      </c>
      <c r="C138" s="2" t="s">
        <v>39</v>
      </c>
      <c r="D138" s="2" t="s">
        <v>33</v>
      </c>
      <c r="E138" s="5">
        <v>304.5</v>
      </c>
      <c r="F138" s="5">
        <v>421.2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 t="s">
        <v>170</v>
      </c>
      <c r="B139" s="1">
        <v>371</v>
      </c>
      <c r="C139" s="2" t="s">
        <v>39</v>
      </c>
      <c r="D139" s="2" t="s">
        <v>33</v>
      </c>
      <c r="E139" s="5">
        <v>424</v>
      </c>
      <c r="F139" s="5">
        <v>427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 t="s">
        <v>171</v>
      </c>
      <c r="B140" s="1">
        <v>372</v>
      </c>
      <c r="C140" s="2" t="s">
        <v>39</v>
      </c>
      <c r="D140" s="2" t="s">
        <v>33</v>
      </c>
      <c r="E140" s="5">
        <v>427</v>
      </c>
      <c r="F140" s="5">
        <v>430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 t="s">
        <v>172</v>
      </c>
      <c r="B141" s="1">
        <v>373</v>
      </c>
      <c r="C141" s="2" t="s">
        <v>39</v>
      </c>
      <c r="D141" s="2" t="s">
        <v>33</v>
      </c>
      <c r="E141" s="5">
        <v>430</v>
      </c>
      <c r="F141" s="5">
        <v>433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 t="s">
        <v>173</v>
      </c>
      <c r="B142" s="1">
        <v>374</v>
      </c>
      <c r="C142" s="2" t="s">
        <v>39</v>
      </c>
      <c r="D142" s="2" t="s">
        <v>33</v>
      </c>
      <c r="E142" s="5">
        <v>433</v>
      </c>
      <c r="F142" s="5">
        <v>436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 t="s">
        <v>174</v>
      </c>
      <c r="B143" s="1">
        <v>375</v>
      </c>
      <c r="C143" s="2" t="s">
        <v>39</v>
      </c>
      <c r="D143" s="2" t="s">
        <v>33</v>
      </c>
      <c r="E143" s="5">
        <v>436</v>
      </c>
      <c r="F143" s="5">
        <v>439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 t="s">
        <v>175</v>
      </c>
      <c r="B144" s="1">
        <v>376</v>
      </c>
      <c r="C144" s="2" t="s">
        <v>39</v>
      </c>
      <c r="D144" s="2" t="s">
        <v>33</v>
      </c>
      <c r="E144" s="5">
        <v>439</v>
      </c>
      <c r="F144" s="5">
        <v>442.5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 t="s">
        <v>176</v>
      </c>
      <c r="B145" s="1">
        <v>407</v>
      </c>
      <c r="C145" s="2" t="s">
        <v>39</v>
      </c>
      <c r="D145" s="2" t="s">
        <v>33</v>
      </c>
      <c r="E145" s="5">
        <v>442.5</v>
      </c>
      <c r="F145" s="5">
        <v>445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 t="s">
        <v>177</v>
      </c>
      <c r="B146" s="1">
        <v>408</v>
      </c>
      <c r="C146" s="2" t="s">
        <v>39</v>
      </c>
      <c r="D146" s="2" t="s">
        <v>33</v>
      </c>
      <c r="E146" s="5">
        <v>445</v>
      </c>
      <c r="F146" s="5">
        <v>447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 t="s">
        <v>178</v>
      </c>
      <c r="B147" s="1">
        <v>409</v>
      </c>
      <c r="C147" s="2" t="s">
        <v>39</v>
      </c>
      <c r="D147" s="2" t="s">
        <v>33</v>
      </c>
      <c r="E147" s="5">
        <v>447</v>
      </c>
      <c r="F147" s="5">
        <v>448.61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 t="s">
        <v>179</v>
      </c>
      <c r="B148" s="1">
        <v>410</v>
      </c>
      <c r="C148" s="2" t="s">
        <v>39</v>
      </c>
      <c r="D148" s="2" t="s">
        <v>33</v>
      </c>
      <c r="E148" s="5">
        <v>447</v>
      </c>
      <c r="F148" s="5">
        <v>449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 t="s">
        <v>180</v>
      </c>
      <c r="B149" s="1">
        <v>411</v>
      </c>
      <c r="C149" s="2" t="s">
        <v>39</v>
      </c>
      <c r="D149" s="2" t="s">
        <v>33</v>
      </c>
      <c r="E149" s="5">
        <v>449</v>
      </c>
      <c r="F149" s="5">
        <v>450.19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 t="s">
        <v>181</v>
      </c>
      <c r="B150" s="1">
        <v>412</v>
      </c>
      <c r="C150" s="2" t="s">
        <v>39</v>
      </c>
      <c r="D150" s="2" t="s">
        <v>33</v>
      </c>
      <c r="E150" s="5">
        <v>442.5</v>
      </c>
      <c r="F150" s="5">
        <v>443.20339999999999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 t="s">
        <v>182</v>
      </c>
      <c r="B151" s="1">
        <v>432</v>
      </c>
      <c r="C151" s="2" t="s">
        <v>39</v>
      </c>
      <c r="D151" s="2" t="s">
        <v>33</v>
      </c>
      <c r="E151" s="5">
        <v>450.19</v>
      </c>
      <c r="F151" s="5">
        <v>452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 t="s">
        <v>183</v>
      </c>
      <c r="B152" s="1">
        <v>433</v>
      </c>
      <c r="C152" s="2" t="s">
        <v>39</v>
      </c>
      <c r="D152" s="2" t="s">
        <v>33</v>
      </c>
      <c r="E152" s="5">
        <v>452</v>
      </c>
      <c r="F152" s="5">
        <v>455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 t="s">
        <v>184</v>
      </c>
      <c r="B153" s="1">
        <v>434</v>
      </c>
      <c r="C153" s="2" t="s">
        <v>39</v>
      </c>
      <c r="D153" s="2" t="s">
        <v>33</v>
      </c>
      <c r="E153" s="5">
        <v>455</v>
      </c>
      <c r="F153" s="5">
        <v>458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 t="s">
        <v>185</v>
      </c>
      <c r="B154" s="1">
        <v>435</v>
      </c>
      <c r="C154" s="2" t="s">
        <v>39</v>
      </c>
      <c r="D154" s="2" t="s">
        <v>33</v>
      </c>
      <c r="E154" s="5">
        <v>458</v>
      </c>
      <c r="F154" s="5">
        <v>461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 t="s">
        <v>186</v>
      </c>
      <c r="B155" s="1">
        <v>436</v>
      </c>
      <c r="C155" s="2" t="s">
        <v>39</v>
      </c>
      <c r="D155" s="2" t="s">
        <v>33</v>
      </c>
      <c r="E155" s="5">
        <v>461</v>
      </c>
      <c r="F155" s="5">
        <v>464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 t="s">
        <v>187</v>
      </c>
      <c r="B156" s="1">
        <v>437</v>
      </c>
      <c r="C156" s="2" t="s">
        <v>39</v>
      </c>
      <c r="D156" s="2" t="s">
        <v>33</v>
      </c>
      <c r="E156" s="5">
        <v>464</v>
      </c>
      <c r="F156" s="5">
        <v>467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 t="s">
        <v>188</v>
      </c>
      <c r="B157" s="1">
        <v>438</v>
      </c>
      <c r="C157" s="2" t="s">
        <v>39</v>
      </c>
      <c r="D157" s="2" t="s">
        <v>33</v>
      </c>
      <c r="E157" s="5">
        <v>467</v>
      </c>
      <c r="F157" s="5">
        <v>470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 t="s">
        <v>189</v>
      </c>
      <c r="B158" s="1">
        <v>439</v>
      </c>
      <c r="C158" s="2" t="s">
        <v>39</v>
      </c>
      <c r="D158" s="2" t="s">
        <v>33</v>
      </c>
      <c r="E158" s="5">
        <v>470</v>
      </c>
      <c r="F158" s="5">
        <v>473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 t="s">
        <v>190</v>
      </c>
      <c r="B159" s="1">
        <v>440</v>
      </c>
      <c r="C159" s="2" t="s">
        <v>39</v>
      </c>
      <c r="D159" s="2" t="s">
        <v>33</v>
      </c>
      <c r="E159" s="5">
        <v>473</v>
      </c>
      <c r="F159" s="5">
        <v>476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 t="s">
        <v>191</v>
      </c>
      <c r="B160" s="1">
        <v>441</v>
      </c>
      <c r="C160" s="2" t="s">
        <v>39</v>
      </c>
      <c r="D160" s="2" t="s">
        <v>33</v>
      </c>
      <c r="E160" s="5">
        <v>476</v>
      </c>
      <c r="F160" s="5">
        <v>479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 t="s">
        <v>192</v>
      </c>
      <c r="B161" s="1">
        <v>442</v>
      </c>
      <c r="C161" s="2" t="s">
        <v>39</v>
      </c>
      <c r="D161" s="2" t="s">
        <v>33</v>
      </c>
      <c r="E161" s="5">
        <v>479</v>
      </c>
      <c r="F161" s="5">
        <v>482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 t="s">
        <v>193</v>
      </c>
      <c r="B162" s="1">
        <v>443</v>
      </c>
      <c r="C162" s="2" t="s">
        <v>39</v>
      </c>
      <c r="D162" s="2" t="s">
        <v>33</v>
      </c>
      <c r="E162" s="5">
        <v>482</v>
      </c>
      <c r="F162" s="5">
        <v>485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 t="s">
        <v>194</v>
      </c>
      <c r="B163" s="1">
        <v>444</v>
      </c>
      <c r="C163" s="2" t="s">
        <v>39</v>
      </c>
      <c r="D163" s="2" t="s">
        <v>33</v>
      </c>
      <c r="E163" s="5">
        <v>485</v>
      </c>
      <c r="F163" s="5">
        <v>488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 t="s">
        <v>195</v>
      </c>
      <c r="B164" s="1">
        <v>445</v>
      </c>
      <c r="C164" s="2" t="s">
        <v>39</v>
      </c>
      <c r="D164" s="2" t="s">
        <v>33</v>
      </c>
      <c r="E164" s="5">
        <v>488</v>
      </c>
      <c r="F164" s="5">
        <v>491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 t="s">
        <v>196</v>
      </c>
      <c r="B165" s="1">
        <v>446</v>
      </c>
      <c r="C165" s="2" t="s">
        <v>39</v>
      </c>
      <c r="D165" s="2" t="s">
        <v>33</v>
      </c>
      <c r="E165" s="5">
        <v>491</v>
      </c>
      <c r="F165" s="5">
        <v>494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 t="s">
        <v>197</v>
      </c>
      <c r="B166" s="1">
        <v>464</v>
      </c>
      <c r="C166" s="2" t="s">
        <v>39</v>
      </c>
      <c r="D166" s="2" t="s">
        <v>33</v>
      </c>
      <c r="E166" s="5">
        <v>497</v>
      </c>
      <c r="F166" s="5">
        <v>494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 t="s">
        <v>198</v>
      </c>
      <c r="B167" s="1">
        <v>465</v>
      </c>
      <c r="C167" s="2" t="s">
        <v>39</v>
      </c>
      <c r="D167" s="2" t="s">
        <v>33</v>
      </c>
      <c r="E167" s="5">
        <v>497</v>
      </c>
      <c r="F167" s="5">
        <v>500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 t="s">
        <v>199</v>
      </c>
      <c r="B168" s="1">
        <v>466</v>
      </c>
      <c r="C168" s="2" t="s">
        <v>39</v>
      </c>
      <c r="D168" s="2" t="s">
        <v>33</v>
      </c>
      <c r="E168" s="5">
        <v>503</v>
      </c>
      <c r="F168" s="5">
        <v>500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 t="s">
        <v>200</v>
      </c>
      <c r="B169" s="1">
        <v>467</v>
      </c>
      <c r="C169" s="2" t="s">
        <v>39</v>
      </c>
      <c r="D169" s="2" t="s">
        <v>33</v>
      </c>
      <c r="E169" s="5">
        <v>503</v>
      </c>
      <c r="F169" s="5">
        <v>506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 t="s">
        <v>201</v>
      </c>
      <c r="B170" s="1">
        <v>468</v>
      </c>
      <c r="C170" s="2" t="s">
        <v>39</v>
      </c>
      <c r="D170" s="2" t="s">
        <v>33</v>
      </c>
      <c r="E170" s="5">
        <v>509</v>
      </c>
      <c r="F170" s="5">
        <v>506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 t="s">
        <v>202</v>
      </c>
      <c r="B171" s="1">
        <v>469</v>
      </c>
      <c r="C171" s="2" t="s">
        <v>39</v>
      </c>
      <c r="D171" s="2" t="s">
        <v>33</v>
      </c>
      <c r="E171" s="5">
        <v>509</v>
      </c>
      <c r="F171" s="5">
        <v>512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 t="s">
        <v>203</v>
      </c>
      <c r="B172" s="1">
        <v>470</v>
      </c>
      <c r="C172" s="2" t="s">
        <v>39</v>
      </c>
      <c r="D172" s="2" t="s">
        <v>33</v>
      </c>
      <c r="E172" s="5">
        <v>515</v>
      </c>
      <c r="F172" s="5">
        <v>512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 t="s">
        <v>204</v>
      </c>
      <c r="B173" s="1">
        <v>471</v>
      </c>
      <c r="C173" s="2" t="s">
        <v>39</v>
      </c>
      <c r="D173" s="2" t="s">
        <v>33</v>
      </c>
      <c r="E173" s="5">
        <v>515</v>
      </c>
      <c r="F173" s="5">
        <v>518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 t="s">
        <v>205</v>
      </c>
      <c r="B174" s="1">
        <v>472</v>
      </c>
      <c r="C174" s="2" t="s">
        <v>39</v>
      </c>
      <c r="D174" s="2" t="s">
        <v>33</v>
      </c>
      <c r="E174" s="5">
        <v>518</v>
      </c>
      <c r="F174" s="5">
        <v>521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 t="s">
        <v>206</v>
      </c>
      <c r="B175" s="1">
        <v>473</v>
      </c>
      <c r="C175" s="2" t="s">
        <v>39</v>
      </c>
      <c r="D175" s="2" t="s">
        <v>33</v>
      </c>
      <c r="E175" s="5">
        <v>524</v>
      </c>
      <c r="F175" s="5">
        <v>521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 t="s">
        <v>207</v>
      </c>
      <c r="B176" s="1">
        <v>474</v>
      </c>
      <c r="C176" s="2" t="s">
        <v>39</v>
      </c>
      <c r="D176" s="2" t="s">
        <v>33</v>
      </c>
      <c r="E176" s="5">
        <v>524</v>
      </c>
      <c r="F176" s="5">
        <v>527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 t="s">
        <v>208</v>
      </c>
      <c r="B177" s="1">
        <v>475</v>
      </c>
      <c r="C177" s="2" t="s">
        <v>39</v>
      </c>
      <c r="D177" s="2" t="s">
        <v>33</v>
      </c>
      <c r="E177" s="5">
        <v>530</v>
      </c>
      <c r="F177" s="5">
        <v>527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 t="s">
        <v>209</v>
      </c>
      <c r="B178" s="1">
        <v>476</v>
      </c>
      <c r="C178" s="2" t="s">
        <v>39</v>
      </c>
      <c r="D178" s="2" t="s">
        <v>33</v>
      </c>
      <c r="E178" s="5">
        <v>530</v>
      </c>
      <c r="F178" s="5">
        <v>533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 t="s">
        <v>210</v>
      </c>
      <c r="B179" s="1">
        <v>505</v>
      </c>
      <c r="C179" s="2" t="s">
        <v>39</v>
      </c>
      <c r="D179" s="2" t="s">
        <v>33</v>
      </c>
      <c r="E179" s="5">
        <v>536.1</v>
      </c>
      <c r="F179" s="5">
        <v>533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 t="s">
        <v>211</v>
      </c>
      <c r="B180" s="1">
        <v>506</v>
      </c>
      <c r="C180" s="2" t="s">
        <v>39</v>
      </c>
      <c r="D180" s="2" t="s">
        <v>33</v>
      </c>
      <c r="E180" s="5">
        <v>536.1</v>
      </c>
      <c r="F180" s="5">
        <v>539.20000000000005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 t="s">
        <v>212</v>
      </c>
      <c r="B181" s="1">
        <v>507</v>
      </c>
      <c r="C181" s="2" t="s">
        <v>39</v>
      </c>
      <c r="D181" s="2" t="s">
        <v>33</v>
      </c>
      <c r="E181" s="5">
        <v>542.29999999999995</v>
      </c>
      <c r="F181" s="5">
        <v>539.20000000000005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 t="s">
        <v>213</v>
      </c>
      <c r="B182" s="1">
        <v>508</v>
      </c>
      <c r="C182" s="2" t="s">
        <v>39</v>
      </c>
      <c r="D182" s="2" t="s">
        <v>33</v>
      </c>
      <c r="E182" s="5">
        <v>542.29999999999995</v>
      </c>
      <c r="F182" s="5">
        <v>545.4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 t="s">
        <v>214</v>
      </c>
      <c r="B183" s="1">
        <v>509</v>
      </c>
      <c r="C183" s="2" t="s">
        <v>39</v>
      </c>
      <c r="D183" s="2" t="s">
        <v>33</v>
      </c>
      <c r="E183" s="5">
        <v>548.5</v>
      </c>
      <c r="F183" s="5">
        <v>545.4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 t="s">
        <v>215</v>
      </c>
      <c r="B184" s="1">
        <v>510</v>
      </c>
      <c r="C184" s="2" t="s">
        <v>39</v>
      </c>
      <c r="D184" s="2" t="s">
        <v>33</v>
      </c>
      <c r="E184" s="5">
        <v>548.5</v>
      </c>
      <c r="F184" s="5">
        <v>551.6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 t="s">
        <v>216</v>
      </c>
      <c r="B185" s="1">
        <v>511</v>
      </c>
      <c r="C185" s="2" t="s">
        <v>39</v>
      </c>
      <c r="D185" s="2" t="s">
        <v>33</v>
      </c>
      <c r="E185" s="5">
        <v>554.70000000000005</v>
      </c>
      <c r="F185" s="5">
        <v>551.6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 t="s">
        <v>217</v>
      </c>
      <c r="B186" s="1">
        <v>512</v>
      </c>
      <c r="C186" s="2" t="s">
        <v>39</v>
      </c>
      <c r="D186" s="2" t="s">
        <v>33</v>
      </c>
      <c r="E186" s="5">
        <v>554.70000000000005</v>
      </c>
      <c r="F186" s="5">
        <v>557.79999999999995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 t="s">
        <v>218</v>
      </c>
      <c r="B187" s="1">
        <v>513</v>
      </c>
      <c r="C187" s="2" t="s">
        <v>39</v>
      </c>
      <c r="D187" s="2" t="s">
        <v>33</v>
      </c>
      <c r="E187" s="5">
        <v>560.9</v>
      </c>
      <c r="F187" s="5">
        <v>557.79999999999995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 t="s">
        <v>219</v>
      </c>
      <c r="B188" s="1">
        <v>514</v>
      </c>
      <c r="C188" s="2" t="s">
        <v>39</v>
      </c>
      <c r="D188" s="2" t="s">
        <v>33</v>
      </c>
      <c r="E188" s="5">
        <v>560.9</v>
      </c>
      <c r="F188" s="5">
        <v>564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 t="s">
        <v>220</v>
      </c>
      <c r="B189" s="1">
        <v>515</v>
      </c>
      <c r="C189" s="2" t="s">
        <v>39</v>
      </c>
      <c r="D189" s="2" t="s">
        <v>33</v>
      </c>
      <c r="E189" s="5">
        <v>567.1</v>
      </c>
      <c r="F189" s="5">
        <v>564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 t="s">
        <v>221</v>
      </c>
      <c r="B190" s="1">
        <v>516</v>
      </c>
      <c r="C190" s="2" t="s">
        <v>39</v>
      </c>
      <c r="D190" s="2" t="s">
        <v>33</v>
      </c>
      <c r="E190" s="5">
        <v>567.1</v>
      </c>
      <c r="F190" s="5">
        <v>569.25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 t="s">
        <v>222</v>
      </c>
      <c r="B191" s="1">
        <v>534</v>
      </c>
      <c r="C191" s="2" t="s">
        <v>39</v>
      </c>
      <c r="D191" s="2" t="s">
        <v>33</v>
      </c>
      <c r="E191" s="5">
        <v>448.61</v>
      </c>
      <c r="F191" s="5">
        <v>450.8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 t="s">
        <v>223</v>
      </c>
      <c r="B192" s="1">
        <v>535</v>
      </c>
      <c r="C192" s="2" t="s">
        <v>39</v>
      </c>
      <c r="D192" s="2" t="s">
        <v>33</v>
      </c>
      <c r="E192" s="5">
        <v>450.8</v>
      </c>
      <c r="F192" s="5">
        <v>453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 t="s">
        <v>224</v>
      </c>
      <c r="B193" s="1">
        <v>536</v>
      </c>
      <c r="C193" s="2" t="s">
        <v>39</v>
      </c>
      <c r="D193" s="2" t="s">
        <v>33</v>
      </c>
      <c r="E193" s="5">
        <v>453</v>
      </c>
      <c r="F193" s="5">
        <v>455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 t="s">
        <v>225</v>
      </c>
      <c r="B194" s="1">
        <v>537</v>
      </c>
      <c r="C194" s="2" t="s">
        <v>39</v>
      </c>
      <c r="D194" s="2" t="s">
        <v>33</v>
      </c>
      <c r="E194" s="5">
        <v>455</v>
      </c>
      <c r="F194" s="5">
        <v>457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 t="s">
        <v>226</v>
      </c>
      <c r="B195" s="1">
        <v>538</v>
      </c>
      <c r="C195" s="2" t="s">
        <v>39</v>
      </c>
      <c r="D195" s="2" t="s">
        <v>33</v>
      </c>
      <c r="E195" s="5">
        <v>457</v>
      </c>
      <c r="F195" s="5">
        <v>459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 t="s">
        <v>227</v>
      </c>
      <c r="B196" s="1">
        <v>539</v>
      </c>
      <c r="C196" s="2" t="s">
        <v>39</v>
      </c>
      <c r="D196" s="2" t="s">
        <v>33</v>
      </c>
      <c r="E196" s="5">
        <v>459</v>
      </c>
      <c r="F196" s="5">
        <v>461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 t="s">
        <v>228</v>
      </c>
      <c r="B197" s="1">
        <v>540</v>
      </c>
      <c r="C197" s="2" t="s">
        <v>39</v>
      </c>
      <c r="D197" s="2" t="s">
        <v>33</v>
      </c>
      <c r="E197" s="5">
        <v>461</v>
      </c>
      <c r="F197" s="5">
        <v>463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 t="s">
        <v>229</v>
      </c>
      <c r="B198" s="1">
        <v>541</v>
      </c>
      <c r="C198" s="2" t="s">
        <v>39</v>
      </c>
      <c r="D198" s="2" t="s">
        <v>33</v>
      </c>
      <c r="E198" s="5">
        <v>463</v>
      </c>
      <c r="F198" s="5">
        <v>465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 t="s">
        <v>230</v>
      </c>
      <c r="B199" s="1">
        <v>542</v>
      </c>
      <c r="C199" s="2" t="s">
        <v>39</v>
      </c>
      <c r="D199" s="2" t="s">
        <v>33</v>
      </c>
      <c r="E199" s="5">
        <v>465</v>
      </c>
      <c r="F199" s="5">
        <v>467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 t="s">
        <v>231</v>
      </c>
      <c r="B200" s="1">
        <v>543</v>
      </c>
      <c r="C200" s="2" t="s">
        <v>39</v>
      </c>
      <c r="D200" s="2" t="s">
        <v>33</v>
      </c>
      <c r="E200" s="5">
        <v>467</v>
      </c>
      <c r="F200" s="5">
        <v>469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 t="s">
        <v>232</v>
      </c>
      <c r="B201" s="1">
        <v>544</v>
      </c>
      <c r="C201" s="2" t="s">
        <v>39</v>
      </c>
      <c r="D201" s="2" t="s">
        <v>33</v>
      </c>
      <c r="E201" s="5">
        <v>469</v>
      </c>
      <c r="F201" s="5">
        <v>471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 t="s">
        <v>233</v>
      </c>
      <c r="B202" s="1">
        <v>545</v>
      </c>
      <c r="C202" s="2" t="s">
        <v>39</v>
      </c>
      <c r="D202" s="2" t="s">
        <v>33</v>
      </c>
      <c r="E202" s="5">
        <v>471</v>
      </c>
      <c r="F202" s="5">
        <v>473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 t="s">
        <v>234</v>
      </c>
      <c r="B203" s="1">
        <v>546</v>
      </c>
      <c r="C203" s="2" t="s">
        <v>39</v>
      </c>
      <c r="D203" s="2" t="s">
        <v>33</v>
      </c>
      <c r="E203" s="5">
        <v>473</v>
      </c>
      <c r="F203" s="5">
        <v>475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 t="s">
        <v>235</v>
      </c>
      <c r="B204" s="1">
        <v>547</v>
      </c>
      <c r="C204" s="2" t="s">
        <v>39</v>
      </c>
      <c r="D204" s="2" t="s">
        <v>33</v>
      </c>
      <c r="E204" s="5">
        <v>475</v>
      </c>
      <c r="F204" s="5">
        <v>477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 t="s">
        <v>236</v>
      </c>
      <c r="B205" s="1">
        <v>548</v>
      </c>
      <c r="C205" s="2" t="s">
        <v>39</v>
      </c>
      <c r="D205" s="2" t="s">
        <v>33</v>
      </c>
      <c r="E205" s="5">
        <v>477</v>
      </c>
      <c r="F205" s="5">
        <v>479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 t="s">
        <v>237</v>
      </c>
      <c r="B206" s="1">
        <v>549</v>
      </c>
      <c r="C206" s="2" t="s">
        <v>39</v>
      </c>
      <c r="D206" s="2" t="s">
        <v>33</v>
      </c>
      <c r="E206" s="5">
        <v>479</v>
      </c>
      <c r="F206" s="5">
        <v>481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 t="s">
        <v>238</v>
      </c>
      <c r="B207" s="1">
        <v>550</v>
      </c>
      <c r="C207" s="2" t="s">
        <v>39</v>
      </c>
      <c r="D207" s="2" t="s">
        <v>33</v>
      </c>
      <c r="E207" s="5">
        <v>481</v>
      </c>
      <c r="F207" s="5">
        <v>483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 t="s">
        <v>239</v>
      </c>
      <c r="B208" s="1">
        <v>551</v>
      </c>
      <c r="C208" s="2" t="s">
        <v>39</v>
      </c>
      <c r="D208" s="2" t="s">
        <v>33</v>
      </c>
      <c r="E208" s="5">
        <v>483</v>
      </c>
      <c r="F208" s="5">
        <v>485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 t="s">
        <v>240</v>
      </c>
      <c r="B209" s="1">
        <v>552</v>
      </c>
      <c r="C209" s="2" t="s">
        <v>39</v>
      </c>
      <c r="D209" s="2" t="s">
        <v>33</v>
      </c>
      <c r="E209" s="5">
        <v>485</v>
      </c>
      <c r="F209" s="5">
        <v>487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 t="s">
        <v>241</v>
      </c>
      <c r="B210" s="1">
        <v>553</v>
      </c>
      <c r="C210" s="2" t="s">
        <v>39</v>
      </c>
      <c r="D210" s="2" t="s">
        <v>33</v>
      </c>
      <c r="E210" s="5">
        <v>487</v>
      </c>
      <c r="F210" s="5">
        <v>489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 t="s">
        <v>242</v>
      </c>
      <c r="B211" s="1">
        <v>554</v>
      </c>
      <c r="C211" s="2" t="s">
        <v>39</v>
      </c>
      <c r="D211" s="2" t="s">
        <v>33</v>
      </c>
      <c r="E211" s="5">
        <v>489</v>
      </c>
      <c r="F211" s="5">
        <v>491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 t="s">
        <v>243</v>
      </c>
      <c r="B212" s="1">
        <v>555</v>
      </c>
      <c r="C212" s="2" t="s">
        <v>39</v>
      </c>
      <c r="D212" s="2" t="s">
        <v>33</v>
      </c>
      <c r="E212" s="5">
        <v>491</v>
      </c>
      <c r="F212" s="5">
        <v>493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 t="s">
        <v>244</v>
      </c>
      <c r="B213" s="1">
        <v>556</v>
      </c>
      <c r="C213" s="2" t="s">
        <v>39</v>
      </c>
      <c r="D213" s="2" t="s">
        <v>33</v>
      </c>
      <c r="E213" s="5">
        <v>493</v>
      </c>
      <c r="F213" s="5">
        <v>495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 t="s">
        <v>245</v>
      </c>
      <c r="B214" s="1">
        <v>557</v>
      </c>
      <c r="C214" s="2" t="s">
        <v>39</v>
      </c>
      <c r="D214" s="2" t="s">
        <v>33</v>
      </c>
      <c r="E214" s="5">
        <v>495</v>
      </c>
      <c r="F214" s="5">
        <v>497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 t="s">
        <v>246</v>
      </c>
      <c r="B215" s="1">
        <v>585</v>
      </c>
      <c r="C215" s="2" t="s">
        <v>39</v>
      </c>
      <c r="D215" s="2" t="s">
        <v>33</v>
      </c>
      <c r="E215" s="5">
        <v>497</v>
      </c>
      <c r="F215" s="5">
        <v>499.3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 t="s">
        <v>247</v>
      </c>
      <c r="B216" s="1">
        <v>586</v>
      </c>
      <c r="C216" s="2" t="s">
        <v>39</v>
      </c>
      <c r="D216" s="2" t="s">
        <v>33</v>
      </c>
      <c r="E216" s="5">
        <v>499.3</v>
      </c>
      <c r="F216" s="5">
        <v>501.7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 t="s">
        <v>248</v>
      </c>
      <c r="B217" s="1">
        <v>587</v>
      </c>
      <c r="C217" s="2" t="s">
        <v>39</v>
      </c>
      <c r="D217" s="2" t="s">
        <v>33</v>
      </c>
      <c r="E217" s="5">
        <v>501.7</v>
      </c>
      <c r="F217" s="5">
        <v>504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 t="s">
        <v>249</v>
      </c>
      <c r="B218" s="1">
        <v>588</v>
      </c>
      <c r="C218" s="2" t="s">
        <v>39</v>
      </c>
      <c r="D218" s="2" t="s">
        <v>33</v>
      </c>
      <c r="E218" s="5">
        <v>504</v>
      </c>
      <c r="F218" s="5">
        <v>506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 t="s">
        <v>250</v>
      </c>
      <c r="B219" s="1">
        <v>589</v>
      </c>
      <c r="C219" s="2" t="s">
        <v>39</v>
      </c>
      <c r="D219" s="2" t="s">
        <v>33</v>
      </c>
      <c r="E219" s="5">
        <v>506</v>
      </c>
      <c r="F219" s="5">
        <v>508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 t="s">
        <v>251</v>
      </c>
      <c r="B220" s="1">
        <v>590</v>
      </c>
      <c r="C220" s="2" t="s">
        <v>39</v>
      </c>
      <c r="D220" s="2" t="s">
        <v>33</v>
      </c>
      <c r="E220" s="5">
        <v>508</v>
      </c>
      <c r="F220" s="5">
        <v>510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 t="s">
        <v>252</v>
      </c>
      <c r="B221" s="1">
        <v>591</v>
      </c>
      <c r="C221" s="2" t="s">
        <v>39</v>
      </c>
      <c r="D221" s="2" t="s">
        <v>33</v>
      </c>
      <c r="E221" s="5">
        <v>510</v>
      </c>
      <c r="F221" s="5">
        <v>512.29999999999995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 t="s">
        <v>253</v>
      </c>
      <c r="B222" s="1">
        <v>592</v>
      </c>
      <c r="C222" s="2" t="s">
        <v>39</v>
      </c>
      <c r="D222" s="2" t="s">
        <v>33</v>
      </c>
      <c r="E222" s="5">
        <v>512.29999999999995</v>
      </c>
      <c r="F222" s="5">
        <v>514.6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 t="s">
        <v>254</v>
      </c>
      <c r="B223" s="1">
        <v>593</v>
      </c>
      <c r="C223" s="2" t="s">
        <v>39</v>
      </c>
      <c r="D223" s="2" t="s">
        <v>33</v>
      </c>
      <c r="E223" s="5">
        <v>514.6</v>
      </c>
      <c r="F223" s="5">
        <v>517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 t="s">
        <v>255</v>
      </c>
      <c r="B224" s="1">
        <v>594</v>
      </c>
      <c r="C224" s="2" t="s">
        <v>39</v>
      </c>
      <c r="D224" s="2" t="s">
        <v>33</v>
      </c>
      <c r="E224" s="5">
        <v>517</v>
      </c>
      <c r="F224" s="5">
        <v>519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 t="s">
        <v>256</v>
      </c>
      <c r="B225" s="1">
        <v>595</v>
      </c>
      <c r="C225" s="2" t="s">
        <v>39</v>
      </c>
      <c r="D225" s="2" t="s">
        <v>33</v>
      </c>
      <c r="E225" s="5">
        <v>519</v>
      </c>
      <c r="F225" s="5">
        <v>521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 t="s">
        <v>257</v>
      </c>
      <c r="B226" s="1">
        <v>596</v>
      </c>
      <c r="C226" s="2" t="s">
        <v>39</v>
      </c>
      <c r="D226" s="2" t="s">
        <v>33</v>
      </c>
      <c r="E226" s="5">
        <v>521</v>
      </c>
      <c r="F226" s="5">
        <v>523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 t="s">
        <v>258</v>
      </c>
      <c r="B227" s="1">
        <v>597</v>
      </c>
      <c r="C227" s="2" t="s">
        <v>39</v>
      </c>
      <c r="D227" s="2" t="s">
        <v>33</v>
      </c>
      <c r="E227" s="5">
        <v>523</v>
      </c>
      <c r="F227" s="5">
        <v>525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 t="s">
        <v>259</v>
      </c>
      <c r="B228" s="1">
        <v>598</v>
      </c>
      <c r="C228" s="2" t="s">
        <v>39</v>
      </c>
      <c r="D228" s="2" t="s">
        <v>33</v>
      </c>
      <c r="E228" s="5">
        <v>525</v>
      </c>
      <c r="F228" s="5">
        <v>527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 t="s">
        <v>260</v>
      </c>
      <c r="B229" s="1">
        <v>599</v>
      </c>
      <c r="C229" s="2" t="s">
        <v>39</v>
      </c>
      <c r="D229" s="2" t="s">
        <v>33</v>
      </c>
      <c r="E229" s="5">
        <v>527</v>
      </c>
      <c r="F229" s="5">
        <v>529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 t="s">
        <v>261</v>
      </c>
      <c r="B230" s="1">
        <v>600</v>
      </c>
      <c r="C230" s="2" t="s">
        <v>39</v>
      </c>
      <c r="D230" s="2" t="s">
        <v>33</v>
      </c>
      <c r="E230" s="5">
        <v>529</v>
      </c>
      <c r="F230" s="5">
        <v>531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 t="s">
        <v>262</v>
      </c>
      <c r="B231" s="1">
        <v>601</v>
      </c>
      <c r="C231" s="2" t="s">
        <v>39</v>
      </c>
      <c r="D231" s="2" t="s">
        <v>33</v>
      </c>
      <c r="E231" s="5">
        <v>531</v>
      </c>
      <c r="F231" s="5">
        <v>533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 t="s">
        <v>263</v>
      </c>
      <c r="B232" s="1">
        <v>602</v>
      </c>
      <c r="C232" s="2" t="s">
        <v>39</v>
      </c>
      <c r="D232" s="2" t="s">
        <v>33</v>
      </c>
      <c r="E232" s="5">
        <v>533</v>
      </c>
      <c r="F232" s="5">
        <v>535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 t="s">
        <v>264</v>
      </c>
      <c r="B233" s="1">
        <v>603</v>
      </c>
      <c r="C233" s="2" t="s">
        <v>39</v>
      </c>
      <c r="D233" s="2" t="s">
        <v>33</v>
      </c>
      <c r="E233" s="5">
        <v>535</v>
      </c>
      <c r="F233" s="5">
        <v>537.29999999999995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 t="s">
        <v>265</v>
      </c>
      <c r="B234" s="1">
        <v>604</v>
      </c>
      <c r="C234" s="2" t="s">
        <v>39</v>
      </c>
      <c r="D234" s="2" t="s">
        <v>33</v>
      </c>
      <c r="E234" s="5">
        <v>537.29999999999995</v>
      </c>
      <c r="F234" s="5">
        <v>539.6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 t="s">
        <v>266</v>
      </c>
      <c r="B235" s="1">
        <v>605</v>
      </c>
      <c r="C235" s="2" t="s">
        <v>39</v>
      </c>
      <c r="D235" s="2" t="s">
        <v>33</v>
      </c>
      <c r="E235" s="5">
        <v>539.6</v>
      </c>
      <c r="F235" s="5">
        <v>542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 t="s">
        <v>267</v>
      </c>
      <c r="B236" s="1">
        <v>606</v>
      </c>
      <c r="C236" s="2" t="s">
        <v>39</v>
      </c>
      <c r="D236" s="2" t="s">
        <v>33</v>
      </c>
      <c r="E236" s="5">
        <v>542</v>
      </c>
      <c r="F236" s="5">
        <v>544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 t="s">
        <v>268</v>
      </c>
      <c r="B237" s="1">
        <v>607</v>
      </c>
      <c r="C237" s="2" t="s">
        <v>39</v>
      </c>
      <c r="D237" s="2" t="s">
        <v>33</v>
      </c>
      <c r="E237" s="5">
        <v>544</v>
      </c>
      <c r="F237" s="5">
        <v>546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 t="s">
        <v>269</v>
      </c>
      <c r="B238" s="1">
        <v>608</v>
      </c>
      <c r="C238" s="2" t="s">
        <v>39</v>
      </c>
      <c r="D238" s="2" t="s">
        <v>33</v>
      </c>
      <c r="E238" s="5">
        <v>546</v>
      </c>
      <c r="F238" s="5">
        <v>547.25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 t="s">
        <v>270</v>
      </c>
      <c r="B239" s="1">
        <v>631</v>
      </c>
      <c r="C239" s="2" t="s">
        <v>39</v>
      </c>
      <c r="D239" s="2" t="s">
        <v>33</v>
      </c>
      <c r="E239" s="5">
        <v>547.25</v>
      </c>
      <c r="F239" s="5">
        <v>549.5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 t="s">
        <v>271</v>
      </c>
      <c r="B240" s="1">
        <v>632</v>
      </c>
      <c r="C240" s="2" t="s">
        <v>39</v>
      </c>
      <c r="D240" s="2" t="s">
        <v>33</v>
      </c>
      <c r="E240" s="5">
        <v>549.5</v>
      </c>
      <c r="F240" s="5">
        <v>551.75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 t="s">
        <v>272</v>
      </c>
      <c r="B241" s="1">
        <v>633</v>
      </c>
      <c r="C241" s="2" t="s">
        <v>39</v>
      </c>
      <c r="D241" s="2" t="s">
        <v>33</v>
      </c>
      <c r="E241" s="5">
        <v>551.75</v>
      </c>
      <c r="F241" s="5">
        <v>554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 t="s">
        <v>273</v>
      </c>
      <c r="B242" s="1">
        <v>634</v>
      </c>
      <c r="C242" s="2" t="s">
        <v>39</v>
      </c>
      <c r="D242" s="2" t="s">
        <v>33</v>
      </c>
      <c r="E242" s="5">
        <v>554</v>
      </c>
      <c r="F242" s="5">
        <v>557.5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 t="s">
        <v>274</v>
      </c>
      <c r="B243" s="1">
        <v>635</v>
      </c>
      <c r="C243" s="2" t="s">
        <v>39</v>
      </c>
      <c r="D243" s="2" t="s">
        <v>33</v>
      </c>
      <c r="E243" s="5">
        <v>557.5</v>
      </c>
      <c r="F243" s="5">
        <v>561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 t="s">
        <v>275</v>
      </c>
      <c r="B244" s="1">
        <v>636</v>
      </c>
      <c r="C244" s="2" t="s">
        <v>39</v>
      </c>
      <c r="D244" s="2" t="s">
        <v>33</v>
      </c>
      <c r="E244" s="5">
        <v>561</v>
      </c>
      <c r="F244" s="5">
        <v>563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 t="s">
        <v>276</v>
      </c>
      <c r="B245" s="1">
        <v>637</v>
      </c>
      <c r="C245" s="2" t="s">
        <v>39</v>
      </c>
      <c r="D245" s="2" t="s">
        <v>33</v>
      </c>
      <c r="E245" s="5">
        <v>563</v>
      </c>
      <c r="F245" s="5">
        <v>565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 t="s">
        <v>277</v>
      </c>
      <c r="B246" s="1">
        <v>638</v>
      </c>
      <c r="C246" s="2" t="s">
        <v>39</v>
      </c>
      <c r="D246" s="2" t="s">
        <v>33</v>
      </c>
      <c r="E246" s="5">
        <v>565</v>
      </c>
      <c r="F246" s="5">
        <v>567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 t="s">
        <v>278</v>
      </c>
      <c r="B247" s="1">
        <v>639</v>
      </c>
      <c r="C247" s="2" t="s">
        <v>39</v>
      </c>
      <c r="D247" s="2" t="s">
        <v>33</v>
      </c>
      <c r="E247" s="5">
        <v>567</v>
      </c>
      <c r="F247" s="5">
        <v>569.33000000000004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 t="s">
        <v>279</v>
      </c>
      <c r="B248" s="1">
        <v>640</v>
      </c>
      <c r="C248" s="2" t="s">
        <v>39</v>
      </c>
      <c r="D248" s="2" t="s">
        <v>33</v>
      </c>
      <c r="E248" s="5">
        <v>569.33000000000004</v>
      </c>
      <c r="F248" s="5">
        <v>571.66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 t="s">
        <v>280</v>
      </c>
      <c r="B249" s="1">
        <v>641</v>
      </c>
      <c r="C249" s="2" t="s">
        <v>39</v>
      </c>
      <c r="D249" s="2" t="s">
        <v>33</v>
      </c>
      <c r="E249" s="5">
        <v>571.66</v>
      </c>
      <c r="F249" s="5">
        <v>574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 t="s">
        <v>281</v>
      </c>
      <c r="B250" s="1">
        <v>642</v>
      </c>
      <c r="C250" s="2" t="s">
        <v>39</v>
      </c>
      <c r="D250" s="2" t="s">
        <v>33</v>
      </c>
      <c r="E250" s="5">
        <v>574</v>
      </c>
      <c r="F250" s="5">
        <v>576.33000000000004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 t="s">
        <v>282</v>
      </c>
      <c r="B251" s="1">
        <v>643</v>
      </c>
      <c r="C251" s="2" t="s">
        <v>39</v>
      </c>
      <c r="D251" s="2" t="s">
        <v>33</v>
      </c>
      <c r="E251" s="5">
        <v>576.33000000000004</v>
      </c>
      <c r="F251" s="5">
        <v>578.66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 t="s">
        <v>283</v>
      </c>
      <c r="B252" s="1">
        <v>644</v>
      </c>
      <c r="C252" s="2" t="s">
        <v>39</v>
      </c>
      <c r="D252" s="2" t="s">
        <v>33</v>
      </c>
      <c r="E252" s="5">
        <v>578.66</v>
      </c>
      <c r="F252" s="5">
        <v>581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 t="s">
        <v>284</v>
      </c>
      <c r="B253" s="1">
        <v>645</v>
      </c>
      <c r="C253" s="2" t="s">
        <v>39</v>
      </c>
      <c r="D253" s="2" t="s">
        <v>33</v>
      </c>
      <c r="E253" s="5">
        <v>581</v>
      </c>
      <c r="F253" s="5">
        <v>583.29999999999995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 t="s">
        <v>285</v>
      </c>
      <c r="B254" s="1">
        <v>646</v>
      </c>
      <c r="C254" s="2" t="s">
        <v>39</v>
      </c>
      <c r="D254" s="2" t="s">
        <v>33</v>
      </c>
      <c r="E254" s="5">
        <v>583.29999999999995</v>
      </c>
      <c r="F254" s="5">
        <v>585.1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 t="s">
        <v>286</v>
      </c>
      <c r="B255" s="1">
        <v>662</v>
      </c>
      <c r="C255" s="2" t="s">
        <v>39</v>
      </c>
      <c r="D255" s="2" t="s">
        <v>33</v>
      </c>
      <c r="E255" s="5">
        <v>585.1</v>
      </c>
      <c r="F255" s="5">
        <v>587.4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 t="s">
        <v>287</v>
      </c>
      <c r="B256" s="1">
        <v>663</v>
      </c>
      <c r="C256" s="2" t="s">
        <v>39</v>
      </c>
      <c r="D256" s="2" t="s">
        <v>33</v>
      </c>
      <c r="E256" s="5">
        <v>587.4</v>
      </c>
      <c r="F256" s="5">
        <v>589.70000000000005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 t="s">
        <v>288</v>
      </c>
      <c r="B257" s="1">
        <v>664</v>
      </c>
      <c r="C257" s="2" t="s">
        <v>39</v>
      </c>
      <c r="D257" s="2" t="s">
        <v>33</v>
      </c>
      <c r="E257" s="5">
        <v>589.70000000000005</v>
      </c>
      <c r="F257" s="5">
        <v>592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 t="s">
        <v>289</v>
      </c>
      <c r="B258" s="1">
        <v>665</v>
      </c>
      <c r="C258" s="2" t="s">
        <v>39</v>
      </c>
      <c r="D258" s="2" t="s">
        <v>33</v>
      </c>
      <c r="E258" s="5">
        <v>592</v>
      </c>
      <c r="F258" s="5">
        <v>594.29999999999995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 t="s">
        <v>290</v>
      </c>
      <c r="B259" s="1">
        <v>666</v>
      </c>
      <c r="C259" s="2" t="s">
        <v>39</v>
      </c>
      <c r="D259" s="2" t="s">
        <v>33</v>
      </c>
      <c r="E259" s="5">
        <v>594.29999999999995</v>
      </c>
      <c r="F259" s="5">
        <v>596.70000000000005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 t="s">
        <v>291</v>
      </c>
      <c r="B260" s="1">
        <v>667</v>
      </c>
      <c r="C260" s="2" t="s">
        <v>39</v>
      </c>
      <c r="D260" s="2" t="s">
        <v>33</v>
      </c>
      <c r="E260" s="5">
        <v>596.70000000000005</v>
      </c>
      <c r="F260" s="5">
        <v>599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 t="s">
        <v>292</v>
      </c>
      <c r="B261" s="1">
        <v>668</v>
      </c>
      <c r="C261" s="2" t="s">
        <v>39</v>
      </c>
      <c r="D261" s="2" t="s">
        <v>33</v>
      </c>
      <c r="E261" s="5">
        <v>599</v>
      </c>
      <c r="F261" s="5">
        <v>601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 t="s">
        <v>293</v>
      </c>
      <c r="B262" s="1">
        <v>669</v>
      </c>
      <c r="C262" s="2" t="s">
        <v>39</v>
      </c>
      <c r="D262" s="2" t="s">
        <v>33</v>
      </c>
      <c r="E262" s="5">
        <v>601</v>
      </c>
      <c r="F262" s="5">
        <v>603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 t="s">
        <v>294</v>
      </c>
      <c r="B263" s="1">
        <v>670</v>
      </c>
      <c r="C263" s="2" t="s">
        <v>39</v>
      </c>
      <c r="D263" s="2" t="s">
        <v>33</v>
      </c>
      <c r="E263" s="5">
        <v>603</v>
      </c>
      <c r="F263" s="5">
        <v>605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 t="s">
        <v>295</v>
      </c>
      <c r="B264" s="1">
        <v>671</v>
      </c>
      <c r="C264" s="2" t="s">
        <v>39</v>
      </c>
      <c r="D264" s="2" t="s">
        <v>33</v>
      </c>
      <c r="E264" s="5">
        <v>605</v>
      </c>
      <c r="F264" s="5">
        <v>607.29999999999995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 t="s">
        <v>296</v>
      </c>
      <c r="B265" s="1">
        <v>672</v>
      </c>
      <c r="C265" s="2" t="s">
        <v>39</v>
      </c>
      <c r="D265" s="2" t="s">
        <v>33</v>
      </c>
      <c r="E265" s="5">
        <v>607.29999999999995</v>
      </c>
      <c r="F265" s="5">
        <v>609.70000000000005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 t="s">
        <v>297</v>
      </c>
      <c r="B266" s="1">
        <v>673</v>
      </c>
      <c r="C266" s="2" t="s">
        <v>39</v>
      </c>
      <c r="D266" s="2" t="s">
        <v>33</v>
      </c>
      <c r="E266" s="5">
        <v>609.70000000000005</v>
      </c>
      <c r="F266" s="5">
        <v>612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 t="s">
        <v>298</v>
      </c>
      <c r="B267" s="1">
        <v>674</v>
      </c>
      <c r="C267" s="2" t="s">
        <v>39</v>
      </c>
      <c r="D267" s="2" t="s">
        <v>33</v>
      </c>
      <c r="E267" s="5">
        <v>612</v>
      </c>
      <c r="F267" s="5">
        <v>614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 t="s">
        <v>299</v>
      </c>
      <c r="B268" s="1">
        <v>675</v>
      </c>
      <c r="C268" s="2" t="s">
        <v>39</v>
      </c>
      <c r="D268" s="2" t="s">
        <v>33</v>
      </c>
      <c r="E268" s="5">
        <v>614</v>
      </c>
      <c r="F268" s="5">
        <v>616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 t="s">
        <v>300</v>
      </c>
      <c r="B269" s="1">
        <v>676</v>
      </c>
      <c r="C269" s="2" t="s">
        <v>39</v>
      </c>
      <c r="D269" s="2" t="s">
        <v>33</v>
      </c>
      <c r="E269" s="5">
        <v>616</v>
      </c>
      <c r="F269" s="5">
        <v>618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 t="s">
        <v>301</v>
      </c>
      <c r="B270" s="1">
        <v>677</v>
      </c>
      <c r="C270" s="2" t="s">
        <v>39</v>
      </c>
      <c r="D270" s="2" t="s">
        <v>33</v>
      </c>
      <c r="E270" s="5">
        <v>618</v>
      </c>
      <c r="F270" s="5">
        <v>620.5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 t="s">
        <v>302</v>
      </c>
      <c r="B271" s="1">
        <v>678</v>
      </c>
      <c r="C271" s="2" t="s">
        <v>39</v>
      </c>
      <c r="D271" s="2" t="s">
        <v>33</v>
      </c>
      <c r="E271" s="5">
        <v>620.5</v>
      </c>
      <c r="F271" s="5">
        <v>623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 t="s">
        <v>303</v>
      </c>
      <c r="B272" s="1">
        <v>693</v>
      </c>
      <c r="C272" s="2" t="s">
        <v>39</v>
      </c>
      <c r="D272" s="2" t="s">
        <v>33</v>
      </c>
      <c r="E272" s="5">
        <v>623</v>
      </c>
      <c r="F272" s="5">
        <v>626.5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 t="s">
        <v>304</v>
      </c>
      <c r="B273" s="1">
        <v>694</v>
      </c>
      <c r="C273" s="2" t="s">
        <v>39</v>
      </c>
      <c r="D273" s="2" t="s">
        <v>33</v>
      </c>
      <c r="E273" s="5">
        <v>626.5</v>
      </c>
      <c r="F273" s="5">
        <v>630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 t="s">
        <v>305</v>
      </c>
      <c r="B274" s="1">
        <v>695</v>
      </c>
      <c r="C274" s="2" t="s">
        <v>39</v>
      </c>
      <c r="D274" s="2" t="s">
        <v>33</v>
      </c>
      <c r="E274" s="5">
        <v>630</v>
      </c>
      <c r="F274" s="5">
        <v>633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 t="s">
        <v>306</v>
      </c>
      <c r="B275" s="1">
        <v>696</v>
      </c>
      <c r="C275" s="2" t="s">
        <v>39</v>
      </c>
      <c r="D275" s="2" t="s">
        <v>33</v>
      </c>
      <c r="E275" s="5">
        <v>633</v>
      </c>
      <c r="F275" s="5">
        <v>636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 t="s">
        <v>307</v>
      </c>
      <c r="B276" s="1">
        <v>697</v>
      </c>
      <c r="C276" s="2" t="s">
        <v>39</v>
      </c>
      <c r="D276" s="2" t="s">
        <v>33</v>
      </c>
      <c r="E276" s="5">
        <v>636</v>
      </c>
      <c r="F276" s="5">
        <v>639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 t="s">
        <v>308</v>
      </c>
      <c r="B277" s="1">
        <v>698</v>
      </c>
      <c r="C277" s="2" t="s">
        <v>39</v>
      </c>
      <c r="D277" s="2" t="s">
        <v>33</v>
      </c>
      <c r="E277" s="5">
        <v>639</v>
      </c>
      <c r="F277" s="5">
        <v>642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 t="s">
        <v>309</v>
      </c>
      <c r="B278" s="1">
        <v>699</v>
      </c>
      <c r="C278" s="2" t="s">
        <v>39</v>
      </c>
      <c r="D278" s="2" t="s">
        <v>33</v>
      </c>
      <c r="E278" s="5">
        <v>642</v>
      </c>
      <c r="F278" s="5">
        <v>645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 t="s">
        <v>310</v>
      </c>
      <c r="B279" s="1">
        <v>700</v>
      </c>
      <c r="C279" s="2" t="s">
        <v>39</v>
      </c>
      <c r="D279" s="2" t="s">
        <v>33</v>
      </c>
      <c r="E279" s="5">
        <v>645</v>
      </c>
      <c r="F279" s="5">
        <v>648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 t="s">
        <v>311</v>
      </c>
      <c r="B280" s="1">
        <v>701</v>
      </c>
      <c r="C280" s="2" t="s">
        <v>39</v>
      </c>
      <c r="D280" s="2" t="s">
        <v>33</v>
      </c>
      <c r="E280" s="5">
        <v>648</v>
      </c>
      <c r="F280" s="5">
        <v>651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 t="s">
        <v>312</v>
      </c>
      <c r="B281" s="1">
        <v>702</v>
      </c>
      <c r="C281" s="2" t="s">
        <v>39</v>
      </c>
      <c r="D281" s="2" t="s">
        <v>33</v>
      </c>
      <c r="E281" s="5">
        <v>651</v>
      </c>
      <c r="F281" s="5">
        <v>654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 t="s">
        <v>313</v>
      </c>
      <c r="B282" s="1">
        <v>703</v>
      </c>
      <c r="C282" s="2" t="s">
        <v>39</v>
      </c>
      <c r="D282" s="2" t="s">
        <v>33</v>
      </c>
      <c r="E282" s="5">
        <v>654</v>
      </c>
      <c r="F282" s="5">
        <v>657.5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 t="s">
        <v>314</v>
      </c>
      <c r="B283" s="1">
        <v>704</v>
      </c>
      <c r="C283" s="2" t="s">
        <v>39</v>
      </c>
      <c r="D283" s="2" t="s">
        <v>33</v>
      </c>
      <c r="E283" s="5">
        <v>657.5</v>
      </c>
      <c r="F283" s="5">
        <v>661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 t="s">
        <v>315</v>
      </c>
      <c r="B284" s="1">
        <v>705</v>
      </c>
      <c r="C284" s="2" t="s">
        <v>39</v>
      </c>
      <c r="D284" s="2" t="s">
        <v>33</v>
      </c>
      <c r="E284" s="5">
        <v>661</v>
      </c>
      <c r="F284" s="5">
        <v>663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 t="s">
        <v>316</v>
      </c>
      <c r="B285" s="1">
        <v>706</v>
      </c>
      <c r="C285" s="2" t="s">
        <v>39</v>
      </c>
      <c r="D285" s="2" t="s">
        <v>33</v>
      </c>
      <c r="E285" s="5">
        <v>663</v>
      </c>
      <c r="F285" s="5">
        <v>665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 t="s">
        <v>317</v>
      </c>
      <c r="B286" s="1">
        <v>707</v>
      </c>
      <c r="C286" s="2" t="s">
        <v>39</v>
      </c>
      <c r="D286" s="2" t="s">
        <v>33</v>
      </c>
      <c r="E286" s="5">
        <v>665</v>
      </c>
      <c r="F286" s="5">
        <v>671.5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 t="s">
        <v>318</v>
      </c>
      <c r="B287" s="1">
        <v>708</v>
      </c>
      <c r="C287" s="2" t="s">
        <v>39</v>
      </c>
      <c r="D287" s="2" t="s">
        <v>33</v>
      </c>
      <c r="E287" s="5">
        <v>671.5</v>
      </c>
      <c r="F287" s="5">
        <v>678.5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 t="s">
        <v>319</v>
      </c>
      <c r="B288" s="1">
        <v>709</v>
      </c>
      <c r="C288" s="2" t="s">
        <v>39</v>
      </c>
      <c r="D288" s="2" t="s">
        <v>33</v>
      </c>
      <c r="E288" s="5">
        <v>678.5</v>
      </c>
      <c r="F288" s="5">
        <v>686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 t="s">
        <v>320</v>
      </c>
      <c r="B289" s="1">
        <v>710</v>
      </c>
      <c r="C289" s="2" t="s">
        <v>39</v>
      </c>
      <c r="D289" s="2" t="s">
        <v>33</v>
      </c>
      <c r="E289" s="5">
        <v>686</v>
      </c>
      <c r="F289" s="5">
        <v>693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 t="s">
        <v>321</v>
      </c>
      <c r="B290" s="1">
        <v>711</v>
      </c>
      <c r="C290" s="2" t="s">
        <v>39</v>
      </c>
      <c r="D290" s="2" t="s">
        <v>33</v>
      </c>
      <c r="E290" s="5">
        <v>693</v>
      </c>
      <c r="F290" s="5">
        <v>700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 t="s">
        <v>322</v>
      </c>
      <c r="B291" s="1">
        <v>712</v>
      </c>
      <c r="C291" s="2" t="s">
        <v>39</v>
      </c>
      <c r="D291" s="2" t="s">
        <v>33</v>
      </c>
      <c r="E291" s="5">
        <v>700</v>
      </c>
      <c r="F291" s="5">
        <v>706.4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2025-11-23T06:00:39Z</dcterms:modified>
</cp:coreProperties>
</file>