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<sst xmlns="http://schemas.openxmlformats.org/spreadsheetml/2006/main" count="122" uniqueCount="55">
  <si>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</si>
  <si>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</si>
  <si>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</si>
  <si>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</si>
  <si>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</si>
  <si>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</si>
  <si>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</si>
  <si>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</si>
  <si>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</si>
  <si>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</si>
  <si>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</si>
  <si>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</si>
  <si>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</si>
  <si>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</si>
  <si>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</si>
  <si>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</si>
  <si>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</si>
  <si>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</si>
  <si>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</si>
  <si>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</si>
  <si>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</si>
  <si>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</si>
  <si>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</si>
  <si>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</si>
  <si>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</si>
  <si>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</si>
  <si>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</si>
  <si>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</si>
  <si>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</si>
  <si>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</si>
  <si>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</si>
  <si>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</si>
  <si>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</si>
  <si>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</si>
  <si>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</si>
  <si>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</si>
  <si>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</si>
  <si>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</si>
  <si>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</si>
  <si>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</si>
  <si>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P/RUPC/P-1</t>
  </si>
  <si>
    <t>P/RUPC/P-2</t>
  </si>
  <si>
    <t>P/RUPC/P-3</t>
  </si>
  <si>
    <t>P/RUPC/P-4</t>
  </si>
  <si>
    <t>P/RUPC/P-5</t>
  </si>
  <si>
    <t>P/RUPC/P-6</t>
  </si>
  <si>
    <t>P/RUPC/P-7</t>
  </si>
  <si>
    <t>P/RUPC/P-8</t>
  </si>
  <si>
    <t>P/RUPC/P-9</t>
  </si>
  <si>
    <t>P/RUPC/P-10</t>
  </si>
  <si>
    <t>P/RUPC/P-11</t>
  </si>
  <si>
    <t>P/RUPC/P-12</t>
  </si>
  <si>
    <t>P/RUPC/P-13</t>
  </si>
  <si>
    <t>P/RUPC/P-14</t>
  </si>
  <si>
    <t>P/RUPC/P-15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</si>
</sst>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H14" sqref="H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1">
        <v>355</v>
      </c>
      <c r="C9" s="2" t="s">
        <v>39</v>
      </c>
      <c r="D9" s="2" t="s">
        <v>33</v>
      </c>
      <c r="E9" s="5">
        <v>2.1</v>
      </c>
      <c r="F9" s="5">
        <v>6.2</v>
      </c>
      <c r="G9" s="3">
        <v>0.83333333333333337</v>
      </c>
      <c r="H9" s="3">
        <v>0.90625</v>
      </c>
      <c r="I9" s="3">
        <v>0.92708333333333337</v>
      </c>
      <c r="J9" s="3">
        <v>0</v>
      </c>
      <c r="K9" s="3">
        <v>3.125E-2</v>
      </c>
      <c r="L9" s="3">
        <v>0.10416666666666667</v>
      </c>
      <c r="M9" s="3">
        <v>0.13541666666666666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1">
        <v>354</v>
      </c>
      <c r="C10" s="2" t="s">
        <v>39</v>
      </c>
      <c r="D10" s="2" t="s">
        <v>33</v>
      </c>
      <c r="E10" s="5">
        <v>10.3</v>
      </c>
      <c r="F10" s="5">
        <v>6.2</v>
      </c>
      <c r="G10" s="3">
        <v>0.83333333333333337</v>
      </c>
      <c r="H10" s="3">
        <v>0.90625</v>
      </c>
      <c r="I10" s="3">
        <v>0.92708333333333337</v>
      </c>
      <c r="J10" s="3">
        <v>0</v>
      </c>
      <c r="K10" s="3">
        <v>3.125E-2</v>
      </c>
      <c r="L10" s="3">
        <v>0.10416666666666667</v>
      </c>
      <c r="M10" s="3">
        <v>0.13541666666666666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42</v>
      </c>
      <c r="B11" s="1">
        <v>403</v>
      </c>
      <c r="C11" s="2" t="s">
        <v>39</v>
      </c>
      <c r="D11" s="2" t="s">
        <v>33</v>
      </c>
      <c r="E11" s="5">
        <v>10.3</v>
      </c>
      <c r="F11" s="5">
        <v>14.4</v>
      </c>
      <c r="G11" s="3">
        <v>0.83333333333333337</v>
      </c>
      <c r="H11" s="3">
        <v>0.90625</v>
      </c>
      <c r="I11" s="3">
        <v>0.92708333333333337</v>
      </c>
      <c r="J11" s="3">
        <v>0</v>
      </c>
      <c r="K11" s="3">
        <v>3.125E-2</v>
      </c>
      <c r="L11" s="3">
        <v>0.10416666666666667</v>
      </c>
      <c r="M11" s="3">
        <v>0.13541666666666666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43</v>
      </c>
      <c r="B12" s="1">
        <v>402</v>
      </c>
      <c r="C12" s="2" t="s">
        <v>39</v>
      </c>
      <c r="D12" s="2" t="s">
        <v>33</v>
      </c>
      <c r="E12" s="5">
        <v>18.5</v>
      </c>
      <c r="F12" s="5">
        <v>14.4</v>
      </c>
      <c r="G12" s="3">
        <v>0.83333333333333337</v>
      </c>
      <c r="H12" s="3">
        <v>0.90625</v>
      </c>
      <c r="I12" s="3">
        <v>0.92708333333333337</v>
      </c>
      <c r="J12" s="3">
        <v>0</v>
      </c>
      <c r="K12" s="3">
        <v>3.125E-2</v>
      </c>
      <c r="L12" s="3">
        <v>0.10416666666666667</v>
      </c>
      <c r="M12" s="3">
        <v>0.13541666666666666</v>
      </c>
      <c r="N12" s="3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44</v>
      </c>
      <c r="B13" s="1">
        <v>345</v>
      </c>
      <c r="C13" s="2" t="s">
        <v>39</v>
      </c>
      <c r="D13" s="2" t="s">
        <v>33</v>
      </c>
      <c r="E13" s="5">
        <v>18.5</v>
      </c>
      <c r="F13" s="5">
        <v>22.6</v>
      </c>
      <c r="G13" s="3">
        <v>0.83333333333333337</v>
      </c>
      <c r="H13" s="3">
        <v>0.90625</v>
      </c>
      <c r="I13" s="3">
        <v>0.92708333333333337</v>
      </c>
      <c r="J13" s="3">
        <v>0</v>
      </c>
      <c r="K13" s="3">
        <v>3.125E-2</v>
      </c>
      <c r="L13" s="3">
        <v>0.10416666666666667</v>
      </c>
      <c r="M13" s="3">
        <v>0.13541666666666666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45</v>
      </c>
      <c r="B14" s="1">
        <v>342</v>
      </c>
      <c r="C14" s="2" t="s">
        <v>39</v>
      </c>
      <c r="D14" s="2" t="s">
        <v>33</v>
      </c>
      <c r="E14" s="5">
        <v>26.7</v>
      </c>
      <c r="F14" s="5">
        <v>22.6</v>
      </c>
      <c r="G14" s="3">
        <v>0.83333333333333337</v>
      </c>
      <c r="H14" s="3">
        <v>0.90625</v>
      </c>
      <c r="I14" s="3">
        <v>0.92708333333333337</v>
      </c>
      <c r="J14" s="3">
        <v>0</v>
      </c>
      <c r="K14" s="3">
        <v>3.125E-2</v>
      </c>
      <c r="L14" s="3">
        <v>0.10416666666666667</v>
      </c>
      <c r="M14" s="3">
        <v>0.13541666666666666</v>
      </c>
      <c r="N14" s="3">
        <v>0.20833333333333334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46</v>
      </c>
      <c r="B15" s="1">
        <v>401</v>
      </c>
      <c r="C15" s="2" t="s">
        <v>39</v>
      </c>
      <c r="D15" s="2" t="s">
        <v>33</v>
      </c>
      <c r="E15" s="5">
        <v>26.7</v>
      </c>
      <c r="F15" s="5">
        <v>30.8</v>
      </c>
      <c r="G15" s="3">
        <v>0.83333333333333337</v>
      </c>
      <c r="H15" s="3">
        <v>0.90625</v>
      </c>
      <c r="I15" s="3">
        <v>0.92708333333333337</v>
      </c>
      <c r="J15" s="3">
        <v>0</v>
      </c>
      <c r="K15" s="3">
        <v>3.125E-2</v>
      </c>
      <c r="L15" s="3">
        <v>0.10416666666666667</v>
      </c>
      <c r="M15" s="3">
        <v>0.13541666666666666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47</v>
      </c>
      <c r="B16" s="1">
        <v>417</v>
      </c>
      <c r="C16" s="2" t="s">
        <v>39</v>
      </c>
      <c r="D16" s="2" t="s">
        <v>33</v>
      </c>
      <c r="E16" s="5">
        <v>34.9</v>
      </c>
      <c r="F16" s="5">
        <v>30.8</v>
      </c>
      <c r="G16" s="3">
        <v>0.83333333333333337</v>
      </c>
      <c r="H16" s="3">
        <v>0.90625</v>
      </c>
      <c r="I16" s="3">
        <v>0.92708333333333337</v>
      </c>
      <c r="J16" s="3">
        <v>0</v>
      </c>
      <c r="K16" s="3">
        <v>3.125E-2</v>
      </c>
      <c r="L16" s="3">
        <v>0.10416666666666667</v>
      </c>
      <c r="M16" s="3">
        <v>0.13541666666666666</v>
      </c>
      <c r="N16" s="3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48</v>
      </c>
      <c r="B17" s="1">
        <v>349</v>
      </c>
      <c r="C17" s="2" t="s">
        <v>39</v>
      </c>
      <c r="D17" s="2" t="s">
        <v>33</v>
      </c>
      <c r="E17" s="5">
        <v>34.9</v>
      </c>
      <c r="F17" s="5">
        <v>38.1</v>
      </c>
      <c r="G17" s="3">
        <v>0.83333333333333337</v>
      </c>
      <c r="H17" s="3">
        <v>0.90625</v>
      </c>
      <c r="I17" s="3">
        <v>0.92708333333333337</v>
      </c>
      <c r="J17" s="3">
        <v>0</v>
      </c>
      <c r="K17" s="3">
        <v>3.125E-2</v>
      </c>
      <c r="L17" s="3">
        <v>0.10416666666666667</v>
      </c>
      <c r="M17" s="3">
        <v>0.13541666666666666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49</v>
      </c>
      <c r="B18" s="1">
        <v>348</v>
      </c>
      <c r="C18" s="2" t="s">
        <v>39</v>
      </c>
      <c r="D18" s="2" t="s">
        <v>33</v>
      </c>
      <c r="E18" s="5">
        <v>42.11</v>
      </c>
      <c r="F18" s="5">
        <v>38.1</v>
      </c>
      <c r="G18" s="3">
        <v>0.83333333333333337</v>
      </c>
      <c r="H18" s="3">
        <v>0.90625</v>
      </c>
      <c r="I18" s="3">
        <v>0.92708333333333337</v>
      </c>
      <c r="J18" s="3">
        <v>0</v>
      </c>
      <c r="K18" s="3">
        <v>3.125E-2</v>
      </c>
      <c r="L18" s="3">
        <v>0.10416666666666667</v>
      </c>
      <c r="M18" s="3">
        <v>0.13541666666666666</v>
      </c>
      <c r="N18" s="3">
        <v>0.20833333333333334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50</v>
      </c>
      <c r="B19" s="1">
        <v>353</v>
      </c>
      <c r="C19" s="2" t="s">
        <v>39</v>
      </c>
      <c r="D19" s="2" t="s">
        <v>33</v>
      </c>
      <c r="E19" s="5">
        <v>42.11</v>
      </c>
      <c r="F19" s="5">
        <v>46.12</v>
      </c>
      <c r="G19" s="3">
        <v>0.83333333333333337</v>
      </c>
      <c r="H19" s="3">
        <v>0.90625</v>
      </c>
      <c r="I19" s="3">
        <v>0.92708333333333337</v>
      </c>
      <c r="J19" s="3">
        <v>0</v>
      </c>
      <c r="K19" s="3">
        <v>3.125E-2</v>
      </c>
      <c r="L19" s="3">
        <v>0.10416666666666667</v>
      </c>
      <c r="M19" s="3">
        <v>0.13541666666666666</v>
      </c>
      <c r="N19" s="3">
        <v>0.20833333333333334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51</v>
      </c>
      <c r="B20" s="1">
        <v>222</v>
      </c>
      <c r="C20" s="2" t="s">
        <v>39</v>
      </c>
      <c r="D20" s="2" t="s">
        <v>33</v>
      </c>
      <c r="E20" s="5">
        <v>50.14</v>
      </c>
      <c r="F20" s="5">
        <v>46.12</v>
      </c>
      <c r="G20" s="3">
        <v>0.83333333333333337</v>
      </c>
      <c r="H20" s="3">
        <v>0.90625</v>
      </c>
      <c r="I20" s="3">
        <v>0.92708333333333337</v>
      </c>
      <c r="J20" s="3">
        <v>0</v>
      </c>
      <c r="K20" s="3">
        <v>3.125E-2</v>
      </c>
      <c r="L20" s="3">
        <v>0.10416666666666667</v>
      </c>
      <c r="M20" s="3">
        <v>0.13541666666666666</v>
      </c>
      <c r="N20" s="3">
        <v>0.20833333333333334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52</v>
      </c>
      <c r="B21" s="1">
        <v>405</v>
      </c>
      <c r="C21" s="2" t="s">
        <v>39</v>
      </c>
      <c r="D21" s="2" t="s">
        <v>33</v>
      </c>
      <c r="E21" s="5">
        <v>50.14</v>
      </c>
      <c r="F21" s="5">
        <v>54.15</v>
      </c>
      <c r="G21" s="3">
        <v>0.83333333333333337</v>
      </c>
      <c r="H21" s="3">
        <v>0.90625</v>
      </c>
      <c r="I21" s="3">
        <v>0.92708333333333337</v>
      </c>
      <c r="J21" s="3">
        <v>0</v>
      </c>
      <c r="K21" s="3">
        <v>3.125E-2</v>
      </c>
      <c r="L21" s="3">
        <v>0.10416666666666667</v>
      </c>
      <c r="M21" s="3">
        <v>0.13541666666666666</v>
      </c>
      <c r="N21" s="3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53</v>
      </c>
      <c r="B22" s="1">
        <v>224</v>
      </c>
      <c r="C22" s="2" t="s">
        <v>39</v>
      </c>
      <c r="D22" s="2" t="s">
        <v>33</v>
      </c>
      <c r="E22" s="5">
        <v>58.16</v>
      </c>
      <c r="F22" s="5">
        <v>54.15</v>
      </c>
      <c r="G22" s="3">
        <v>0.83333333333333337</v>
      </c>
      <c r="H22" s="3">
        <v>0.90625</v>
      </c>
      <c r="I22" s="3">
        <v>0.92708333333333337</v>
      </c>
      <c r="J22" s="3">
        <v>0</v>
      </c>
      <c r="K22" s="3">
        <v>3.125E-2</v>
      </c>
      <c r="L22" s="3">
        <v>0.10416666666666667</v>
      </c>
      <c r="M22" s="3">
        <v>0.13541666666666666</v>
      </c>
      <c r="N22" s="3">
        <v>0.20833333333333334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54</v>
      </c>
      <c r="B23" s="1">
        <v>406</v>
      </c>
      <c r="C23" s="2" t="s">
        <v>39</v>
      </c>
      <c r="D23" s="2" t="s">
        <v>33</v>
      </c>
      <c r="E23" s="5">
        <v>58.16</v>
      </c>
      <c r="F23" s="5">
        <v>63.1</v>
      </c>
      <c r="G23" s="3">
        <v>0.83333333333333337</v>
      </c>
      <c r="H23" s="3">
        <v>0.90625</v>
      </c>
      <c r="I23" s="3">
        <v>0.92708333333333337</v>
      </c>
      <c r="J23" s="3">
        <v>0</v>
      </c>
      <c r="K23" s="3">
        <v>3.125E-2</v>
      </c>
      <c r="L23" s="3">
        <v>0.10416666666666667</v>
      </c>
      <c r="M23" s="3">
        <v>0.13541666666666666</v>
      </c>
      <c r="N23" s="3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2025-11-08T11:07:46Z</dcterms:modified>
</cp:coreProperties>
</file>