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<sst xmlns="http://schemas.openxmlformats.org/spreadsheetml/2006/main" count="260" uniqueCount="101">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</sst>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7"/>
  <sheetViews>
    <sheetView tabSelected="1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</v>
      </c>
      <c r="C9" s="2" t="s">
        <v>39</v>
      </c>
      <c r="D9" s="2" t="s">
        <v>33</v>
      </c>
      <c r="E9" s="5">
        <v>287</v>
      </c>
      <c r="F9" s="5">
        <v>290.38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293.27</v>
      </c>
      <c r="F10" s="5">
        <v>290.38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</v>
      </c>
      <c r="C11" s="2" t="s">
        <v>39</v>
      </c>
      <c r="D11" s="2" t="s">
        <v>33</v>
      </c>
      <c r="E11" s="5">
        <v>296.47000000000003</v>
      </c>
      <c r="F11" s="5">
        <v>293.27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</v>
      </c>
      <c r="C12" s="2" t="s">
        <v>39</v>
      </c>
      <c r="D12" s="2" t="s">
        <v>33</v>
      </c>
      <c r="E12" s="5">
        <v>296.47000000000003</v>
      </c>
      <c r="F12" s="5">
        <v>299.76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</v>
      </c>
      <c r="C13" s="2" t="s">
        <v>39</v>
      </c>
      <c r="D13" s="2" t="s">
        <v>33</v>
      </c>
      <c r="E13" s="5">
        <v>303.10000000000002</v>
      </c>
      <c r="F13" s="5">
        <v>299.76</v>
      </c>
      <c r="G13" s="3">
        <v>0.91666666666666663</v>
      </c>
      <c r="H13" s="3">
        <v>0.97222222222222221</v>
      </c>
      <c r="I13" s="3">
        <v>0</v>
      </c>
      <c r="J13" s="3">
        <v>5.5555555555555552E-2</v>
      </c>
      <c r="K13" s="3">
        <v>9.0277777777777776E-2</v>
      </c>
      <c r="L13" s="3">
        <v>0.14583333333333334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</v>
      </c>
      <c r="C14" s="2" t="s">
        <v>39</v>
      </c>
      <c r="D14" s="2" t="s">
        <v>33</v>
      </c>
      <c r="E14" s="5">
        <v>303.10000000000002</v>
      </c>
      <c r="F14" s="5">
        <v>306.38</v>
      </c>
      <c r="G14" s="3">
        <v>0.91666666666666663</v>
      </c>
      <c r="H14" s="3">
        <v>0.97222222222222221</v>
      </c>
      <c r="I14" s="3">
        <v>0</v>
      </c>
      <c r="J14" s="3">
        <v>5.5555555555555552E-2</v>
      </c>
      <c r="K14" s="3">
        <v>9.0277777777777776E-2</v>
      </c>
      <c r="L14" s="3">
        <v>0.14583333333333334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</v>
      </c>
      <c r="C15" s="2" t="s">
        <v>39</v>
      </c>
      <c r="D15" s="2" t="s">
        <v>33</v>
      </c>
      <c r="E15" s="5">
        <v>309.48</v>
      </c>
      <c r="F15" s="5">
        <v>306.38</v>
      </c>
      <c r="G15" s="3">
        <v>0.91666666666666663</v>
      </c>
      <c r="H15" s="3">
        <v>0.95833333333333337</v>
      </c>
      <c r="I15" s="3">
        <v>0.97569444444444453</v>
      </c>
      <c r="J15" s="3">
        <v>1.7361111111111112E-2</v>
      </c>
      <c r="K15" s="3">
        <v>3.4722222222222224E-2</v>
      </c>
      <c r="L15" s="3">
        <v>7.6388888888888895E-2</v>
      </c>
      <c r="M15" s="3">
        <v>9.375E-2</v>
      </c>
      <c r="N15" s="3">
        <v>0.13541666666666666</v>
      </c>
      <c r="O15" s="3">
        <v>0.14930555555555555</v>
      </c>
      <c r="P15" s="3">
        <v>0.19097222222222221</v>
      </c>
      <c r="Q15" s="3">
        <v>0.20833333333333334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</v>
      </c>
      <c r="C16" s="2" t="s">
        <v>39</v>
      </c>
      <c r="D16" s="2" t="s">
        <v>33</v>
      </c>
      <c r="E16" s="5">
        <v>309.48</v>
      </c>
      <c r="F16" s="5">
        <v>312.63</v>
      </c>
      <c r="G16" s="3">
        <v>0.91666666666666663</v>
      </c>
      <c r="H16" s="3">
        <v>0.95833333333333337</v>
      </c>
      <c r="I16" s="3">
        <v>0.97569444444444453</v>
      </c>
      <c r="J16" s="3">
        <v>1.7361111111111112E-2</v>
      </c>
      <c r="K16" s="3">
        <v>3.4722222222222224E-2</v>
      </c>
      <c r="L16" s="3">
        <v>7.6388888888888895E-2</v>
      </c>
      <c r="M16" s="3">
        <v>9.375E-2</v>
      </c>
      <c r="N16" s="3">
        <v>0.13541666666666666</v>
      </c>
      <c r="O16" s="3">
        <v>0.14930555555555555</v>
      </c>
      <c r="P16" s="3">
        <v>0.19097222222222221</v>
      </c>
      <c r="Q16" s="3">
        <v>0.20833333333333334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58</v>
      </c>
      <c r="C17" s="2" t="s">
        <v>39</v>
      </c>
      <c r="D17" s="2" t="s">
        <v>33</v>
      </c>
      <c r="E17" s="5">
        <v>315.56</v>
      </c>
      <c r="F17" s="5">
        <v>312.63</v>
      </c>
      <c r="G17" s="3">
        <v>0.91666666666666663</v>
      </c>
      <c r="H17" s="3">
        <v>0.97222222222222221</v>
      </c>
      <c r="I17" s="3">
        <v>0</v>
      </c>
      <c r="J17" s="3">
        <v>5.5555555555555552E-2</v>
      </c>
      <c r="K17" s="3">
        <v>9.0277777777777776E-2</v>
      </c>
      <c r="L17" s="3">
        <v>0.14583333333333334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22</v>
      </c>
      <c r="C18" s="2" t="s">
        <v>39</v>
      </c>
      <c r="D18" s="2" t="s">
        <v>33</v>
      </c>
      <c r="E18" s="5">
        <v>315.56</v>
      </c>
      <c r="F18" s="5">
        <v>318.49</v>
      </c>
      <c r="G18" s="3">
        <v>0.91666666666666663</v>
      </c>
      <c r="H18" s="3">
        <v>0.97222222222222221</v>
      </c>
      <c r="I18" s="3">
        <v>0</v>
      </c>
      <c r="J18" s="3">
        <v>5.5555555555555552E-2</v>
      </c>
      <c r="K18" s="3">
        <v>9.0277777777777776E-2</v>
      </c>
      <c r="L18" s="3">
        <v>0.14583333333333334</v>
      </c>
      <c r="M18" s="3">
        <v>0.20138888888888887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26</v>
      </c>
      <c r="C19" s="2" t="s">
        <v>39</v>
      </c>
      <c r="D19" s="2" t="s">
        <v>33</v>
      </c>
      <c r="E19" s="5">
        <v>322.04000000000002</v>
      </c>
      <c r="F19" s="5">
        <v>318.49</v>
      </c>
      <c r="G19" s="3">
        <v>0.91666666666666663</v>
      </c>
      <c r="H19" s="3">
        <v>0.97222222222222221</v>
      </c>
      <c r="I19" s="3">
        <v>0</v>
      </c>
      <c r="J19" s="3">
        <v>5.5555555555555552E-2</v>
      </c>
      <c r="K19" s="3">
        <v>9.0277777777777776E-2</v>
      </c>
      <c r="L19" s="3">
        <v>0.14583333333333334</v>
      </c>
      <c r="M19" s="3">
        <v>0.20138888888888887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27</v>
      </c>
      <c r="C20" s="2" t="s">
        <v>39</v>
      </c>
      <c r="D20" s="2" t="s">
        <v>33</v>
      </c>
      <c r="E20" s="5">
        <v>322.04000000000002</v>
      </c>
      <c r="F20" s="5">
        <v>325.56</v>
      </c>
      <c r="G20" s="3">
        <v>0.91666666666666663</v>
      </c>
      <c r="H20" s="3">
        <v>0.97222222222222221</v>
      </c>
      <c r="I20" s="3">
        <v>0</v>
      </c>
      <c r="J20" s="3">
        <v>5.5555555555555552E-2</v>
      </c>
      <c r="K20" s="3">
        <v>9.0277777777777776E-2</v>
      </c>
      <c r="L20" s="3">
        <v>0.14583333333333334</v>
      </c>
      <c r="M20" s="3">
        <v>0.20138888888888887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31</v>
      </c>
      <c r="C21" s="2" t="s">
        <v>39</v>
      </c>
      <c r="D21" s="2" t="s">
        <v>33</v>
      </c>
      <c r="E21" s="5">
        <v>328.93</v>
      </c>
      <c r="F21" s="5">
        <v>325.56</v>
      </c>
      <c r="G21" s="3">
        <v>0.91666666666666663</v>
      </c>
      <c r="H21" s="3">
        <v>0.97222222222222221</v>
      </c>
      <c r="I21" s="3">
        <v>0</v>
      </c>
      <c r="J21" s="3">
        <v>5.5555555555555552E-2</v>
      </c>
      <c r="K21" s="3">
        <v>9.7222222222222224E-2</v>
      </c>
      <c r="L21" s="3">
        <v>0.15277777777777776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</v>
      </c>
      <c r="C22" s="2" t="s">
        <v>39</v>
      </c>
      <c r="D22" s="2" t="s">
        <v>33</v>
      </c>
      <c r="E22" s="5">
        <v>328.93</v>
      </c>
      <c r="F22" s="5">
        <v>332.31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9.7222222222222224E-2</v>
      </c>
      <c r="L22" s="3">
        <v>0.15277777777777776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36</v>
      </c>
      <c r="C23" s="2" t="s">
        <v>39</v>
      </c>
      <c r="D23" s="2" t="s">
        <v>33</v>
      </c>
      <c r="E23" s="5">
        <v>336.25</v>
      </c>
      <c r="F23" s="5">
        <v>332.31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</v>
      </c>
      <c r="C24" s="2" t="s">
        <v>39</v>
      </c>
      <c r="D24" s="2" t="s">
        <v>33</v>
      </c>
      <c r="E24" s="5">
        <v>336.25</v>
      </c>
      <c r="F24" s="5">
        <v>340.19</v>
      </c>
      <c r="G24" s="3">
        <v>0.91666666666666663</v>
      </c>
      <c r="H24" s="3">
        <v>0.96527777777777779</v>
      </c>
      <c r="I24" s="3">
        <v>0.98611111111111116</v>
      </c>
      <c r="J24" s="3">
        <v>3.4722222222222224E-2</v>
      </c>
      <c r="K24" s="3">
        <v>5.5555555555555552E-2</v>
      </c>
      <c r="L24" s="3">
        <v>0.10416666666666667</v>
      </c>
      <c r="M24" s="3">
        <v>0.125</v>
      </c>
      <c r="N24" s="3">
        <v>0.17361111111111113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40</v>
      </c>
      <c r="C25" s="2" t="s">
        <v>39</v>
      </c>
      <c r="D25" s="2" t="s">
        <v>33</v>
      </c>
      <c r="E25" s="5">
        <v>342.79</v>
      </c>
      <c r="F25" s="5">
        <v>340.19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41</v>
      </c>
      <c r="C26" s="2" t="s">
        <v>39</v>
      </c>
      <c r="D26" s="2" t="s">
        <v>33</v>
      </c>
      <c r="E26" s="5">
        <v>342.79</v>
      </c>
      <c r="F26" s="5">
        <v>345.39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45</v>
      </c>
      <c r="C27" s="2" t="s">
        <v>39</v>
      </c>
      <c r="D27" s="2" t="s">
        <v>33</v>
      </c>
      <c r="E27" s="5">
        <v>345.39</v>
      </c>
      <c r="F27" s="5">
        <v>348.68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46</v>
      </c>
      <c r="C28" s="2" t="s">
        <v>39</v>
      </c>
      <c r="D28" s="2" t="s">
        <v>33</v>
      </c>
      <c r="E28" s="5">
        <v>351.93</v>
      </c>
      <c r="F28" s="5">
        <v>348.68</v>
      </c>
      <c r="G28" s="3">
        <v>0.91666666666666663</v>
      </c>
      <c r="H28" s="3">
        <v>0.97222222222222221</v>
      </c>
      <c r="I28" s="3">
        <v>0</v>
      </c>
      <c r="J28" s="3">
        <v>5.5555555555555552E-2</v>
      </c>
      <c r="K28" s="3">
        <v>9.0277777777777776E-2</v>
      </c>
      <c r="L28" s="3">
        <v>0.14583333333333334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56</v>
      </c>
      <c r="C29" s="2" t="s">
        <v>39</v>
      </c>
      <c r="D29" s="2" t="s">
        <v>33</v>
      </c>
      <c r="E29" s="5">
        <v>354.41</v>
      </c>
      <c r="F29" s="5">
        <v>351.93</v>
      </c>
      <c r="G29" s="3">
        <v>0.91666666666666663</v>
      </c>
      <c r="H29" s="3">
        <v>0.94791666666666663</v>
      </c>
      <c r="I29" s="3">
        <v>0.96875</v>
      </c>
      <c r="J29" s="3">
        <v>0</v>
      </c>
      <c r="K29" s="3">
        <v>2.0833333333333332E-2</v>
      </c>
      <c r="L29" s="3">
        <v>5.2083333333333336E-2</v>
      </c>
      <c r="M29" s="3">
        <v>9.375E-2</v>
      </c>
      <c r="N29" s="3">
        <v>0.125</v>
      </c>
      <c r="O29" s="3">
        <v>0.14583333333333334</v>
      </c>
      <c r="P29" s="3">
        <v>0.17708333333333334</v>
      </c>
      <c r="Q29" s="3">
        <v>0.21875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57</v>
      </c>
      <c r="C30" s="2" t="s">
        <v>39</v>
      </c>
      <c r="D30" s="2" t="s">
        <v>33</v>
      </c>
      <c r="E30" s="5">
        <v>354.21</v>
      </c>
      <c r="F30" s="5">
        <v>352.45</v>
      </c>
      <c r="G30" s="3">
        <v>0.91666666666666663</v>
      </c>
      <c r="H30" s="3">
        <v>0.94791666666666663</v>
      </c>
      <c r="I30" s="3">
        <v>0.96875</v>
      </c>
      <c r="J30" s="3">
        <v>0</v>
      </c>
      <c r="K30" s="3">
        <v>2.0833333333333332E-2</v>
      </c>
      <c r="L30" s="3">
        <v>5.2083333333333336E-2</v>
      </c>
      <c r="M30" s="3">
        <v>9.375E-2</v>
      </c>
      <c r="N30" s="3">
        <v>0.125</v>
      </c>
      <c r="O30" s="3">
        <v>0.14583333333333334</v>
      </c>
      <c r="P30" s="3">
        <v>0.17708333333333334</v>
      </c>
      <c r="Q30" s="3">
        <v>0.21875</v>
      </c>
      <c r="R30" s="3">
        <v>0.25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50</v>
      </c>
      <c r="C31" s="2" t="s">
        <v>39</v>
      </c>
      <c r="D31" s="2" t="s">
        <v>33</v>
      </c>
      <c r="E31" s="5">
        <v>354.21</v>
      </c>
      <c r="F31" s="5">
        <v>352.45</v>
      </c>
      <c r="G31" s="3">
        <v>0.91666666666666663</v>
      </c>
      <c r="H31" s="3">
        <v>0.94791666666666663</v>
      </c>
      <c r="I31" s="3">
        <v>0.96875</v>
      </c>
      <c r="J31" s="3">
        <v>0</v>
      </c>
      <c r="K31" s="3">
        <v>2.0833333333333332E-2</v>
      </c>
      <c r="L31" s="3">
        <v>5.2083333333333336E-2</v>
      </c>
      <c r="M31" s="3">
        <v>9.375E-2</v>
      </c>
      <c r="N31" s="3">
        <v>0.125</v>
      </c>
      <c r="O31" s="3">
        <v>0.14583333333333334</v>
      </c>
      <c r="P31" s="3">
        <v>0.17708333333333334</v>
      </c>
      <c r="Q31" s="3">
        <v>0.21875</v>
      </c>
      <c r="R31" s="3">
        <v>0.25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51</v>
      </c>
      <c r="C32" s="2" t="s">
        <v>39</v>
      </c>
      <c r="D32" s="2" t="s">
        <v>33</v>
      </c>
      <c r="E32" s="5">
        <v>354.41</v>
      </c>
      <c r="F32" s="5">
        <v>358.7</v>
      </c>
      <c r="G32" s="3">
        <v>0.91666666666666663</v>
      </c>
      <c r="H32" s="3">
        <v>0.97569444444444453</v>
      </c>
      <c r="I32" s="3">
        <v>2.0833333333333332E-2</v>
      </c>
      <c r="J32" s="3">
        <v>7.9861111111111105E-2</v>
      </c>
      <c r="K32" s="3">
        <v>0.1076388888888889</v>
      </c>
      <c r="L32" s="3">
        <v>0.16666666666666666</v>
      </c>
      <c r="M32" s="3">
        <v>0.19097222222222221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64</v>
      </c>
      <c r="C33" s="2" t="s">
        <v>39</v>
      </c>
      <c r="D33" s="2" t="s">
        <v>33</v>
      </c>
      <c r="E33" s="5">
        <v>362.73</v>
      </c>
      <c r="F33" s="5">
        <v>358.7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65</v>
      </c>
      <c r="C34" s="2" t="s">
        <v>39</v>
      </c>
      <c r="D34" s="2" t="s">
        <v>33</v>
      </c>
      <c r="E34" s="5">
        <v>362.73</v>
      </c>
      <c r="F34" s="5">
        <v>365.3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9.0277777777777776E-2</v>
      </c>
      <c r="L34" s="3">
        <v>0.14583333333333334</v>
      </c>
      <c r="M34" s="3">
        <v>0.20138888888888887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69</v>
      </c>
      <c r="C35" s="2" t="s">
        <v>39</v>
      </c>
      <c r="D35" s="2" t="s">
        <v>33</v>
      </c>
      <c r="E35" s="5">
        <v>369.39</v>
      </c>
      <c r="F35" s="5">
        <v>365.3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0.10416666666666667</v>
      </c>
      <c r="L35" s="3">
        <v>0.15972222222222224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70</v>
      </c>
      <c r="C36" s="2" t="s">
        <v>39</v>
      </c>
      <c r="D36" s="2" t="s">
        <v>33</v>
      </c>
      <c r="E36" s="5">
        <v>369.39</v>
      </c>
      <c r="F36" s="5">
        <v>373.43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0.10416666666666667</v>
      </c>
      <c r="L36" s="3">
        <v>0.15972222222222224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73</v>
      </c>
      <c r="C37" s="2" t="s">
        <v>39</v>
      </c>
      <c r="D37" s="2" t="s">
        <v>33</v>
      </c>
      <c r="E37" s="5">
        <v>375.49</v>
      </c>
      <c r="F37" s="5">
        <v>373.43</v>
      </c>
      <c r="G37" s="3">
        <v>0.91666666666666663</v>
      </c>
      <c r="H37" s="3">
        <v>0.97222222222222221</v>
      </c>
      <c r="I37" s="3">
        <v>0</v>
      </c>
      <c r="J37" s="3">
        <v>5.5555555555555552E-2</v>
      </c>
      <c r="K37" s="3">
        <v>0.10416666666666667</v>
      </c>
      <c r="L37" s="3">
        <v>0.15972222222222224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74</v>
      </c>
      <c r="C38" s="2" t="s">
        <v>39</v>
      </c>
      <c r="D38" s="2" t="s">
        <v>33</v>
      </c>
      <c r="E38" s="5">
        <v>375.49</v>
      </c>
      <c r="F38" s="5">
        <v>378.99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0.10416666666666667</v>
      </c>
      <c r="L38" s="3">
        <v>0.15972222222222224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78</v>
      </c>
      <c r="C39" s="2" t="s">
        <v>39</v>
      </c>
      <c r="D39" s="2" t="s">
        <v>33</v>
      </c>
      <c r="E39" s="5">
        <v>382.5</v>
      </c>
      <c r="F39" s="5">
        <v>378.99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0.10416666666666667</v>
      </c>
      <c r="L39" s="3">
        <v>0.15972222222222224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79</v>
      </c>
      <c r="C40" s="2" t="s">
        <v>39</v>
      </c>
      <c r="D40" s="2" t="s">
        <v>33</v>
      </c>
      <c r="E40" s="5">
        <v>382.5</v>
      </c>
      <c r="F40" s="5">
        <v>384.42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0.10416666666666667</v>
      </c>
      <c r="L40" s="3">
        <v>0.15972222222222224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82</v>
      </c>
      <c r="C41" s="2" t="s">
        <v>39</v>
      </c>
      <c r="D41" s="2" t="s">
        <v>33</v>
      </c>
      <c r="E41" s="5">
        <v>384.42</v>
      </c>
      <c r="F41" s="5">
        <v>388.38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0.10416666666666667</v>
      </c>
      <c r="L41" s="3">
        <v>0.15972222222222224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83</v>
      </c>
      <c r="C42" s="2" t="s">
        <v>39</v>
      </c>
      <c r="D42" s="2" t="s">
        <v>33</v>
      </c>
      <c r="E42" s="5">
        <v>392.34</v>
      </c>
      <c r="F42" s="5">
        <v>388.38</v>
      </c>
      <c r="G42" s="3">
        <v>0.91666666666666663</v>
      </c>
      <c r="H42" s="3">
        <v>0.97222222222222221</v>
      </c>
      <c r="I42" s="3">
        <v>0</v>
      </c>
      <c r="J42" s="3">
        <v>5.5555555555555552E-2</v>
      </c>
      <c r="K42" s="3">
        <v>0.10416666666666667</v>
      </c>
      <c r="L42" s="3">
        <v>0.15972222222222224</v>
      </c>
      <c r="M42" s="3">
        <v>0.19444444444444445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87</v>
      </c>
      <c r="C43" s="2" t="s">
        <v>39</v>
      </c>
      <c r="D43" s="2" t="s">
        <v>33</v>
      </c>
      <c r="E43" s="5">
        <v>394.8</v>
      </c>
      <c r="F43" s="5">
        <v>392.34</v>
      </c>
      <c r="G43" s="3">
        <v>0.91666666666666663</v>
      </c>
      <c r="H43" s="3">
        <v>0.97222222222222221</v>
      </c>
      <c r="I43" s="3">
        <v>0</v>
      </c>
      <c r="J43" s="3">
        <v>5.5555555555555552E-2</v>
      </c>
      <c r="K43" s="3">
        <v>0.10416666666666667</v>
      </c>
      <c r="L43" s="3">
        <v>0.15972222222222224</v>
      </c>
      <c r="M43" s="3">
        <v>0.19444444444444445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91</v>
      </c>
      <c r="C44" s="2" t="s">
        <v>39</v>
      </c>
      <c r="D44" s="2" t="s">
        <v>33</v>
      </c>
      <c r="E44" s="5">
        <v>397.44</v>
      </c>
      <c r="F44" s="5">
        <v>394.8</v>
      </c>
      <c r="G44" s="3">
        <v>0.91666666666666663</v>
      </c>
      <c r="H44" s="3">
        <v>0.97222222222222221</v>
      </c>
      <c r="I44" s="3">
        <v>0</v>
      </c>
      <c r="J44" s="3">
        <v>5.5555555555555552E-2</v>
      </c>
      <c r="K44" s="3">
        <v>9.0277777777777776E-2</v>
      </c>
      <c r="L44" s="3">
        <v>0.14583333333333334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92</v>
      </c>
      <c r="C45" s="2" t="s">
        <v>39</v>
      </c>
      <c r="D45" s="2" t="s">
        <v>33</v>
      </c>
      <c r="E45" s="5">
        <v>397.44</v>
      </c>
      <c r="F45" s="5">
        <v>401.56</v>
      </c>
      <c r="G45" s="3">
        <v>0.91666666666666663</v>
      </c>
      <c r="H45" s="3">
        <v>0.97222222222222221</v>
      </c>
      <c r="I45" s="3">
        <v>0</v>
      </c>
      <c r="J45" s="3">
        <v>5.5555555555555552E-2</v>
      </c>
      <c r="K45" s="3">
        <v>9.0277777777777776E-2</v>
      </c>
      <c r="L45" s="3">
        <v>0.14583333333333334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95</v>
      </c>
      <c r="C46" s="2" t="s">
        <v>39</v>
      </c>
      <c r="D46" s="2" t="s">
        <v>33</v>
      </c>
      <c r="E46" s="5">
        <v>401.56</v>
      </c>
      <c r="F46" s="5">
        <v>404.45</v>
      </c>
      <c r="G46" s="3">
        <v>0.91666666666666663</v>
      </c>
      <c r="H46" s="3">
        <v>0.95833333333333337</v>
      </c>
      <c r="I46" s="3">
        <v>0.97916666666666663</v>
      </c>
      <c r="J46" s="3">
        <v>2.0833333333333332E-2</v>
      </c>
      <c r="K46" s="3">
        <v>2.0833333333333332E-2</v>
      </c>
      <c r="L46" s="3">
        <v>6.25E-2</v>
      </c>
      <c r="M46" s="3">
        <v>0.10416666666666667</v>
      </c>
      <c r="N46" s="3">
        <v>0.14583333333333334</v>
      </c>
      <c r="O46" s="3">
        <v>0.14583333333333334</v>
      </c>
      <c r="P46" s="3">
        <v>0.1875</v>
      </c>
      <c r="Q46" s="3">
        <v>0.20833333333333334</v>
      </c>
      <c r="R46" s="3">
        <v>0.25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96</v>
      </c>
      <c r="C47" s="2" t="s">
        <v>39</v>
      </c>
      <c r="D47" s="2" t="s">
        <v>33</v>
      </c>
      <c r="E47" s="5">
        <v>407.35</v>
      </c>
      <c r="F47" s="5">
        <v>404.45</v>
      </c>
      <c r="G47" s="3">
        <v>0.91666666666666663</v>
      </c>
      <c r="H47" s="3">
        <v>0.95833333333333337</v>
      </c>
      <c r="I47" s="3">
        <v>0.97916666666666663</v>
      </c>
      <c r="J47" s="3">
        <v>2.0833333333333332E-2</v>
      </c>
      <c r="K47" s="3">
        <v>2.0833333333333332E-2</v>
      </c>
      <c r="L47" s="3">
        <v>6.25E-2</v>
      </c>
      <c r="M47" s="3">
        <v>0.10416666666666667</v>
      </c>
      <c r="N47" s="3">
        <v>0.14583333333333334</v>
      </c>
      <c r="O47" s="3">
        <v>0.14583333333333334</v>
      </c>
      <c r="P47" s="3">
        <v>0.1875</v>
      </c>
      <c r="Q47" s="3">
        <v>0.20833333333333334</v>
      </c>
      <c r="R47" s="3">
        <v>0.25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134</v>
      </c>
      <c r="C48" s="2" t="s">
        <v>39</v>
      </c>
      <c r="D48" s="2" t="s">
        <v>33</v>
      </c>
      <c r="E48" s="5">
        <v>407.35</v>
      </c>
      <c r="F48" s="5">
        <v>408.67</v>
      </c>
      <c r="G48" s="3">
        <v>0.91666666666666663</v>
      </c>
      <c r="H48" s="3">
        <v>0.95833333333333337</v>
      </c>
      <c r="I48" s="3">
        <v>0.97916666666666663</v>
      </c>
      <c r="J48" s="3">
        <v>2.0833333333333332E-2</v>
      </c>
      <c r="K48" s="3">
        <v>2.0833333333333332E-2</v>
      </c>
      <c r="L48" s="3">
        <v>6.25E-2</v>
      </c>
      <c r="M48" s="3">
        <v>0.10416666666666667</v>
      </c>
      <c r="N48" s="3">
        <v>0.14583333333333334</v>
      </c>
      <c r="O48" s="3">
        <v>0.14583333333333334</v>
      </c>
      <c r="P48" s="3">
        <v>0.1875</v>
      </c>
      <c r="Q48" s="3">
        <v>0.20833333333333334</v>
      </c>
      <c r="R48" s="3">
        <v>0.25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340</v>
      </c>
      <c r="C49" s="2" t="s">
        <v>39</v>
      </c>
      <c r="D49" s="2" t="s">
        <v>33</v>
      </c>
      <c r="E49" s="5">
        <v>428.75</v>
      </c>
      <c r="F49" s="5">
        <v>430.54</v>
      </c>
      <c r="G49" s="3">
        <v>0.91666666666666663</v>
      </c>
      <c r="H49" s="3">
        <v>0.94791666666666663</v>
      </c>
      <c r="I49" s="3">
        <v>0.94791666666666663</v>
      </c>
      <c r="J49" s="3">
        <v>0.97916666666666663</v>
      </c>
      <c r="K49" s="3">
        <v>0</v>
      </c>
      <c r="L49" s="3">
        <v>3.125E-2</v>
      </c>
      <c r="M49" s="3">
        <v>3.125E-2</v>
      </c>
      <c r="N49" s="3">
        <v>6.25E-2</v>
      </c>
      <c r="O49" s="3">
        <v>8.3333333333333329E-2</v>
      </c>
      <c r="P49" s="3">
        <v>0.11458333333333333</v>
      </c>
      <c r="Q49" s="3">
        <v>0.11458333333333333</v>
      </c>
      <c r="R49" s="3">
        <v>0.14583333333333334</v>
      </c>
      <c r="S49" s="3">
        <v>0.1875</v>
      </c>
      <c r="T49" s="3">
        <v>0.21875</v>
      </c>
      <c r="U49" s="3">
        <v>0.21875</v>
      </c>
      <c r="V49" s="3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341</v>
      </c>
      <c r="C50" s="2" t="s">
        <v>39</v>
      </c>
      <c r="D50" s="2" t="s">
        <v>33</v>
      </c>
      <c r="E50" s="5">
        <v>432.33</v>
      </c>
      <c r="F50" s="5">
        <v>430.54</v>
      </c>
      <c r="G50" s="3">
        <v>0.91666666666666663</v>
      </c>
      <c r="H50" s="3">
        <v>0.94791666666666663</v>
      </c>
      <c r="I50" s="3">
        <v>0.94791666666666663</v>
      </c>
      <c r="J50" s="3">
        <v>0.97916666666666663</v>
      </c>
      <c r="K50" s="3">
        <v>0</v>
      </c>
      <c r="L50" s="3">
        <v>3.125E-2</v>
      </c>
      <c r="M50" s="3">
        <v>3.125E-2</v>
      </c>
      <c r="N50" s="3">
        <v>6.25E-2</v>
      </c>
      <c r="O50" s="3">
        <v>8.3333333333333329E-2</v>
      </c>
      <c r="P50" s="3">
        <v>0.11458333333333333</v>
      </c>
      <c r="Q50" s="3">
        <v>0.11458333333333333</v>
      </c>
      <c r="R50" s="3">
        <v>0.14583333333333334</v>
      </c>
      <c r="S50" s="3">
        <v>0.1875</v>
      </c>
      <c r="T50" s="3">
        <v>0.21875</v>
      </c>
      <c r="U50" s="3">
        <v>0.21875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342</v>
      </c>
      <c r="C51" s="2" t="s">
        <v>39</v>
      </c>
      <c r="D51" s="2" t="s">
        <v>33</v>
      </c>
      <c r="E51" s="5">
        <v>430.81</v>
      </c>
      <c r="F51" s="5">
        <v>432.22</v>
      </c>
      <c r="G51" s="3">
        <v>0.91666666666666663</v>
      </c>
      <c r="H51" s="3">
        <v>0.95833333333333337</v>
      </c>
      <c r="I51" s="3">
        <v>0.97916666666666663</v>
      </c>
      <c r="J51" s="3">
        <v>2.0833333333333332E-2</v>
      </c>
      <c r="K51" s="3">
        <v>4.1666666666666664E-2</v>
      </c>
      <c r="L51" s="3">
        <v>8.3333333333333329E-2</v>
      </c>
      <c r="M51" s="3">
        <v>0.10416666666666667</v>
      </c>
      <c r="N51" s="3">
        <v>0.14583333333333334</v>
      </c>
      <c r="O51" s="3">
        <v>0.16666666666666666</v>
      </c>
      <c r="P51" s="3">
        <v>0.20833333333333334</v>
      </c>
      <c r="Q51" s="3">
        <v>0.20833333333333334</v>
      </c>
      <c r="R51" s="3">
        <v>0.25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346</v>
      </c>
      <c r="C52" s="2" t="s">
        <v>39</v>
      </c>
      <c r="D52" s="2" t="s">
        <v>33</v>
      </c>
      <c r="E52" s="5">
        <v>432.33</v>
      </c>
      <c r="F52" s="5">
        <v>434.45</v>
      </c>
      <c r="G52" s="3">
        <v>0.91666666666666663</v>
      </c>
      <c r="H52" s="3">
        <v>0.94791666666666663</v>
      </c>
      <c r="I52" s="3">
        <v>0.94791666666666663</v>
      </c>
      <c r="J52" s="3">
        <v>0.97916666666666663</v>
      </c>
      <c r="K52" s="3">
        <v>0</v>
      </c>
      <c r="L52" s="3">
        <v>3.125E-2</v>
      </c>
      <c r="M52" s="3">
        <v>3.125E-2</v>
      </c>
      <c r="N52" s="3">
        <v>6.25E-2</v>
      </c>
      <c r="O52" s="3">
        <v>8.3333333333333329E-2</v>
      </c>
      <c r="P52" s="3">
        <v>0.11458333333333333</v>
      </c>
      <c r="Q52" s="3">
        <v>0.11458333333333333</v>
      </c>
      <c r="R52" s="3">
        <v>0.14583333333333334</v>
      </c>
      <c r="S52" s="3">
        <v>0.1875</v>
      </c>
      <c r="T52" s="3">
        <v>0.21875</v>
      </c>
      <c r="U52" s="3">
        <v>0.21875</v>
      </c>
      <c r="V52" s="3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347</v>
      </c>
      <c r="C53" s="2" t="s">
        <v>39</v>
      </c>
      <c r="D53" s="2" t="s">
        <v>33</v>
      </c>
      <c r="E53" s="5">
        <v>436.57</v>
      </c>
      <c r="F53" s="5">
        <v>434.45</v>
      </c>
      <c r="G53" s="3">
        <v>0.91666666666666663</v>
      </c>
      <c r="H53" s="3">
        <v>0.94791666666666663</v>
      </c>
      <c r="I53" s="3">
        <v>0.94791666666666663</v>
      </c>
      <c r="J53" s="3">
        <v>0.97916666666666663</v>
      </c>
      <c r="K53" s="3">
        <v>0</v>
      </c>
      <c r="L53" s="3">
        <v>3.125E-2</v>
      </c>
      <c r="M53" s="3">
        <v>3.125E-2</v>
      </c>
      <c r="N53" s="3">
        <v>6.25E-2</v>
      </c>
      <c r="O53" s="3">
        <v>8.3333333333333329E-2</v>
      </c>
      <c r="P53" s="3">
        <v>0.11458333333333333</v>
      </c>
      <c r="Q53" s="3">
        <v>0.11458333333333333</v>
      </c>
      <c r="R53" s="3">
        <v>0.14583333333333334</v>
      </c>
      <c r="S53" s="3">
        <v>0.1875</v>
      </c>
      <c r="T53" s="3">
        <v>0.21875</v>
      </c>
      <c r="U53" s="3">
        <v>0.21875</v>
      </c>
      <c r="V53" s="3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348</v>
      </c>
      <c r="C54" s="2" t="s">
        <v>39</v>
      </c>
      <c r="D54" s="2" t="s">
        <v>33</v>
      </c>
      <c r="E54" s="5">
        <v>436.57</v>
      </c>
      <c r="F54" s="5">
        <v>438.61</v>
      </c>
      <c r="G54" s="3">
        <v>0.91666666666666663</v>
      </c>
      <c r="H54" s="3">
        <v>0.94444444444444453</v>
      </c>
      <c r="I54" s="3">
        <v>0.95833333333333337</v>
      </c>
      <c r="J54" s="3">
        <v>0.98611111111111116</v>
      </c>
      <c r="K54" s="3">
        <v>0</v>
      </c>
      <c r="L54" s="3">
        <v>2.7777777777777776E-2</v>
      </c>
      <c r="M54" s="3">
        <v>4.1666666666666664E-2</v>
      </c>
      <c r="N54" s="3">
        <v>6.9444444444444434E-2</v>
      </c>
      <c r="O54" s="3">
        <v>8.3333333333333329E-2</v>
      </c>
      <c r="P54" s="3">
        <v>0.1111111111111111</v>
      </c>
      <c r="Q54" s="3">
        <v>0.125</v>
      </c>
      <c r="R54" s="3">
        <v>0.15277777777777776</v>
      </c>
      <c r="S54" s="3">
        <v>0.16666666666666666</v>
      </c>
      <c r="T54" s="3">
        <v>0.19444444444444445</v>
      </c>
      <c r="U54" s="3">
        <v>0.22222222222222221</v>
      </c>
      <c r="V54" s="3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354</v>
      </c>
      <c r="C55" s="2" t="s">
        <v>39</v>
      </c>
      <c r="D55" s="2" t="s">
        <v>33</v>
      </c>
      <c r="E55" s="5">
        <v>438.61</v>
      </c>
      <c r="F55" s="5">
        <v>440.68</v>
      </c>
      <c r="G55" s="3">
        <v>0.91666666666666663</v>
      </c>
      <c r="H55" s="3">
        <v>0.94444444444444453</v>
      </c>
      <c r="I55" s="3">
        <v>0.95833333333333337</v>
      </c>
      <c r="J55" s="3">
        <v>0.98611111111111116</v>
      </c>
      <c r="K55" s="3">
        <v>0</v>
      </c>
      <c r="L55" s="3">
        <v>2.7777777777777776E-2</v>
      </c>
      <c r="M55" s="3">
        <v>4.1666666666666664E-2</v>
      </c>
      <c r="N55" s="3">
        <v>6.9444444444444434E-2</v>
      </c>
      <c r="O55" s="3">
        <v>8.3333333333333329E-2</v>
      </c>
      <c r="P55" s="3">
        <v>0.1111111111111111</v>
      </c>
      <c r="Q55" s="3">
        <v>0.125</v>
      </c>
      <c r="R55" s="3">
        <v>0.15277777777777776</v>
      </c>
      <c r="S55" s="3">
        <v>0.16666666666666666</v>
      </c>
      <c r="T55" s="3">
        <v>0.19444444444444445</v>
      </c>
      <c r="U55" s="3">
        <v>0.22222222222222221</v>
      </c>
      <c r="V55" s="3">
        <v>0.25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355</v>
      </c>
      <c r="C56" s="2" t="s">
        <v>39</v>
      </c>
      <c r="D56" s="2" t="s">
        <v>33</v>
      </c>
      <c r="E56" s="5">
        <v>442.64</v>
      </c>
      <c r="F56" s="5">
        <v>440.68</v>
      </c>
      <c r="G56" s="3">
        <v>0.91666666666666663</v>
      </c>
      <c r="H56" s="3">
        <v>0.94444444444444453</v>
      </c>
      <c r="I56" s="3">
        <v>0.95833333333333337</v>
      </c>
      <c r="J56" s="3">
        <v>0.98611111111111116</v>
      </c>
      <c r="K56" s="3">
        <v>0</v>
      </c>
      <c r="L56" s="3">
        <v>2.7777777777777776E-2</v>
      </c>
      <c r="M56" s="3">
        <v>4.1666666666666664E-2</v>
      </c>
      <c r="N56" s="3">
        <v>6.9444444444444434E-2</v>
      </c>
      <c r="O56" s="3">
        <v>8.3333333333333329E-2</v>
      </c>
      <c r="P56" s="3">
        <v>0.1111111111111111</v>
      </c>
      <c r="Q56" s="3">
        <v>0.125</v>
      </c>
      <c r="R56" s="3">
        <v>0.15277777777777776</v>
      </c>
      <c r="S56" s="3">
        <v>0.16666666666666666</v>
      </c>
      <c r="T56" s="3">
        <v>0.19444444444444445</v>
      </c>
      <c r="U56" s="3">
        <v>0.22222222222222221</v>
      </c>
      <c r="V56" s="3">
        <v>0.25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356</v>
      </c>
      <c r="C57" s="2" t="s">
        <v>39</v>
      </c>
      <c r="D57" s="2" t="s">
        <v>33</v>
      </c>
      <c r="E57" s="5">
        <v>439.81</v>
      </c>
      <c r="F57" s="5">
        <v>442.2</v>
      </c>
      <c r="G57" s="3">
        <v>0.91666666666666663</v>
      </c>
      <c r="H57" s="3">
        <v>0.94791666666666663</v>
      </c>
      <c r="I57" s="3">
        <v>0.97916666666666663</v>
      </c>
      <c r="J57" s="3">
        <v>1.0416666666666666E-2</v>
      </c>
      <c r="K57" s="3">
        <v>4.1666666666666664E-2</v>
      </c>
      <c r="L57" s="3">
        <v>7.2916666666666671E-2</v>
      </c>
      <c r="M57" s="3">
        <v>0.10416666666666667</v>
      </c>
      <c r="N57" s="3">
        <v>0.13541666666666666</v>
      </c>
      <c r="O57" s="3">
        <v>0.16666666666666666</v>
      </c>
      <c r="P57" s="3">
        <v>0.19791666666666666</v>
      </c>
      <c r="Q57" s="3">
        <v>0.21875</v>
      </c>
      <c r="R57" s="3">
        <v>0.25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362</v>
      </c>
      <c r="C58" s="2" t="s">
        <v>39</v>
      </c>
      <c r="D58" s="2" t="s">
        <v>33</v>
      </c>
      <c r="E58" s="5">
        <v>442.64</v>
      </c>
      <c r="F58" s="5">
        <v>444.95</v>
      </c>
      <c r="G58" s="3">
        <v>0.91666666666666663</v>
      </c>
      <c r="H58" s="3">
        <v>0.94791666666666663</v>
      </c>
      <c r="I58" s="3">
        <v>0.97222222222222221</v>
      </c>
      <c r="J58" s="3">
        <v>0.99652777777777779</v>
      </c>
      <c r="K58" s="3">
        <v>1.0416666666666666E-2</v>
      </c>
      <c r="L58" s="3">
        <v>4.1666666666666664E-2</v>
      </c>
      <c r="M58" s="3">
        <v>5.5555555555555552E-2</v>
      </c>
      <c r="N58" s="3">
        <v>8.6805555555555566E-2</v>
      </c>
      <c r="O58" s="3">
        <v>0.10416666666666667</v>
      </c>
      <c r="P58" s="3">
        <v>0.13541666666666666</v>
      </c>
      <c r="Q58" s="3">
        <v>0.13541666666666666</v>
      </c>
      <c r="R58" s="3">
        <v>0.16666666666666666</v>
      </c>
      <c r="S58" s="3">
        <v>0.1875</v>
      </c>
      <c r="T58" s="3">
        <v>0.21875</v>
      </c>
      <c r="U58" s="3">
        <v>0.21875</v>
      </c>
      <c r="V58" s="3">
        <v>0.25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363</v>
      </c>
      <c r="C59" s="2" t="s">
        <v>39</v>
      </c>
      <c r="D59" s="2" t="s">
        <v>33</v>
      </c>
      <c r="E59" s="5">
        <v>444.95</v>
      </c>
      <c r="F59" s="5">
        <v>447.24</v>
      </c>
      <c r="G59" s="3">
        <v>0.91666666666666663</v>
      </c>
      <c r="H59" s="3">
        <v>0.94791666666666663</v>
      </c>
      <c r="I59" s="3">
        <v>0.97222222222222221</v>
      </c>
      <c r="J59" s="3">
        <v>0.99652777777777779</v>
      </c>
      <c r="K59" s="3">
        <v>1.0416666666666666E-2</v>
      </c>
      <c r="L59" s="3">
        <v>4.1666666666666664E-2</v>
      </c>
      <c r="M59" s="3">
        <v>5.5555555555555552E-2</v>
      </c>
      <c r="N59" s="3">
        <v>8.6805555555555566E-2</v>
      </c>
      <c r="O59" s="3">
        <v>0.10416666666666667</v>
      </c>
      <c r="P59" s="3">
        <v>0.13541666666666666</v>
      </c>
      <c r="Q59" s="3">
        <v>0.13541666666666666</v>
      </c>
      <c r="R59" s="3">
        <v>0.16666666666666666</v>
      </c>
      <c r="S59" s="3">
        <v>0.1875</v>
      </c>
      <c r="T59" s="3">
        <v>0.21875</v>
      </c>
      <c r="U59" s="3">
        <v>0.21875</v>
      </c>
      <c r="V59" s="3">
        <v>0.25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364</v>
      </c>
      <c r="C60" s="2" t="s">
        <v>39</v>
      </c>
      <c r="D60" s="2" t="s">
        <v>33</v>
      </c>
      <c r="E60" s="5">
        <v>449.56</v>
      </c>
      <c r="F60" s="5">
        <v>447.24</v>
      </c>
      <c r="G60" s="3">
        <v>0.91666666666666663</v>
      </c>
      <c r="H60" s="3">
        <v>0.94791666666666663</v>
      </c>
      <c r="I60" s="3">
        <v>0.97222222222222221</v>
      </c>
      <c r="J60" s="3">
        <v>0.99652777777777779</v>
      </c>
      <c r="K60" s="3">
        <v>1.0416666666666666E-2</v>
      </c>
      <c r="L60" s="3">
        <v>4.1666666666666664E-2</v>
      </c>
      <c r="M60" s="3">
        <v>5.5555555555555552E-2</v>
      </c>
      <c r="N60" s="3">
        <v>8.6805555555555566E-2</v>
      </c>
      <c r="O60" s="3">
        <v>0.10416666666666667</v>
      </c>
      <c r="P60" s="3">
        <v>0.13541666666666666</v>
      </c>
      <c r="Q60" s="3">
        <v>0.13541666666666666</v>
      </c>
      <c r="R60" s="3">
        <v>0.16666666666666666</v>
      </c>
      <c r="S60" s="3">
        <v>0.1875</v>
      </c>
      <c r="T60" s="3">
        <v>0.21875</v>
      </c>
      <c r="U60" s="3">
        <v>0.21875</v>
      </c>
      <c r="V60" s="3">
        <v>0.25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370</v>
      </c>
      <c r="C61" s="2" t="s">
        <v>39</v>
      </c>
      <c r="D61" s="2" t="s">
        <v>33</v>
      </c>
      <c r="E61" s="5">
        <v>451.81</v>
      </c>
      <c r="F61" s="5">
        <v>449.56</v>
      </c>
      <c r="G61" s="3">
        <v>0.91666666666666663</v>
      </c>
      <c r="H61" s="3">
        <v>0.94791666666666663</v>
      </c>
      <c r="I61" s="3">
        <v>0.97222222222222221</v>
      </c>
      <c r="J61" s="3">
        <v>0.99652777777777779</v>
      </c>
      <c r="K61" s="3">
        <v>1.0416666666666666E-2</v>
      </c>
      <c r="L61" s="3">
        <v>4.1666666666666664E-2</v>
      </c>
      <c r="M61" s="3">
        <v>5.5555555555555552E-2</v>
      </c>
      <c r="N61" s="3">
        <v>8.6805555555555566E-2</v>
      </c>
      <c r="O61" s="3">
        <v>0.10416666666666667</v>
      </c>
      <c r="P61" s="3">
        <v>0.13541666666666666</v>
      </c>
      <c r="Q61" s="3">
        <v>0.13541666666666666</v>
      </c>
      <c r="R61" s="3">
        <v>0.16666666666666666</v>
      </c>
      <c r="S61" s="3">
        <v>0.1875</v>
      </c>
      <c r="T61" s="3">
        <v>0.21875</v>
      </c>
      <c r="U61" s="3">
        <v>0.21875</v>
      </c>
      <c r="V61" s="3">
        <v>0.25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371</v>
      </c>
      <c r="C62" s="2" t="s">
        <v>39</v>
      </c>
      <c r="D62" s="2" t="s">
        <v>33</v>
      </c>
      <c r="E62" s="5">
        <v>453.32</v>
      </c>
      <c r="F62" s="5">
        <v>451.81</v>
      </c>
      <c r="G62" s="3">
        <v>0.91666666666666663</v>
      </c>
      <c r="H62" s="3">
        <v>0.94791666666666663</v>
      </c>
      <c r="I62" s="3">
        <v>0.97222222222222221</v>
      </c>
      <c r="J62" s="3">
        <v>0.99652777777777779</v>
      </c>
      <c r="K62" s="3">
        <v>1.0416666666666666E-2</v>
      </c>
      <c r="L62" s="3">
        <v>4.1666666666666664E-2</v>
      </c>
      <c r="M62" s="3">
        <v>5.5555555555555552E-2</v>
      </c>
      <c r="N62" s="3">
        <v>8.6805555555555566E-2</v>
      </c>
      <c r="O62" s="3">
        <v>0.10416666666666667</v>
      </c>
      <c r="P62" s="3">
        <v>0.13541666666666666</v>
      </c>
      <c r="Q62" s="3">
        <v>0.13541666666666666</v>
      </c>
      <c r="R62" s="3">
        <v>0.16666666666666666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372</v>
      </c>
      <c r="C63" s="2" t="s">
        <v>39</v>
      </c>
      <c r="D63" s="2" t="s">
        <v>33</v>
      </c>
      <c r="E63" s="5">
        <v>454.6</v>
      </c>
      <c r="F63" s="5">
        <v>453.32</v>
      </c>
      <c r="G63" s="3">
        <v>0.91666666666666663</v>
      </c>
      <c r="H63" s="3">
        <v>0.94791666666666663</v>
      </c>
      <c r="I63" s="3">
        <v>0.97222222222222221</v>
      </c>
      <c r="J63" s="3">
        <v>0.99652777777777779</v>
      </c>
      <c r="K63" s="3">
        <v>1.0416666666666666E-2</v>
      </c>
      <c r="L63" s="3">
        <v>4.1666666666666664E-2</v>
      </c>
      <c r="M63" s="3">
        <v>5.5555555555555552E-2</v>
      </c>
      <c r="N63" s="3">
        <v>8.6805555555555566E-2</v>
      </c>
      <c r="O63" s="3">
        <v>0.10416666666666667</v>
      </c>
      <c r="P63" s="3">
        <v>0.13541666666666666</v>
      </c>
      <c r="Q63" s="3">
        <v>0.13541666666666666</v>
      </c>
      <c r="R63" s="3">
        <v>0.16666666666666666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377</v>
      </c>
      <c r="C64" s="2" t="s">
        <v>39</v>
      </c>
      <c r="D64" s="2" t="s">
        <v>33</v>
      </c>
      <c r="E64" s="5">
        <v>454.6</v>
      </c>
      <c r="F64" s="5">
        <v>456.46</v>
      </c>
      <c r="G64" s="3">
        <v>0.91666666666666663</v>
      </c>
      <c r="H64" s="3">
        <v>0.94444444444444453</v>
      </c>
      <c r="I64" s="3">
        <v>0.97222222222222221</v>
      </c>
      <c r="J64" s="3">
        <v>0</v>
      </c>
      <c r="K64" s="3">
        <v>1.3888888888888888E-2</v>
      </c>
      <c r="L64" s="3">
        <v>4.1666666666666664E-2</v>
      </c>
      <c r="M64" s="3">
        <v>5.5555555555555552E-2</v>
      </c>
      <c r="N64" s="3">
        <v>8.3333333333333329E-2</v>
      </c>
      <c r="O64" s="3">
        <v>9.7222222222222224E-2</v>
      </c>
      <c r="P64" s="3">
        <v>0.125</v>
      </c>
      <c r="Q64" s="3">
        <v>0.1388888888888889</v>
      </c>
      <c r="R64" s="3">
        <v>0.16666666666666666</v>
      </c>
      <c r="S64" s="3">
        <v>0.18055555555555555</v>
      </c>
      <c r="T64" s="3">
        <v>0.20833333333333334</v>
      </c>
      <c r="U64" s="3">
        <v>0.22222222222222221</v>
      </c>
      <c r="V64" s="3">
        <v>0.25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378</v>
      </c>
      <c r="C65" s="2" t="s">
        <v>39</v>
      </c>
      <c r="D65" s="2" t="s">
        <v>33</v>
      </c>
      <c r="E65" s="5">
        <v>456.46</v>
      </c>
      <c r="F65" s="5">
        <v>458.3</v>
      </c>
      <c r="G65" s="3">
        <v>0.91666666666666663</v>
      </c>
      <c r="H65" s="3">
        <v>0.94444444444444453</v>
      </c>
      <c r="I65" s="3">
        <v>0.97222222222222221</v>
      </c>
      <c r="J65" s="3">
        <v>0</v>
      </c>
      <c r="K65" s="3">
        <v>1.3888888888888888E-2</v>
      </c>
      <c r="L65" s="3">
        <v>4.1666666666666664E-2</v>
      </c>
      <c r="M65" s="3">
        <v>5.5555555555555552E-2</v>
      </c>
      <c r="N65" s="3">
        <v>8.3333333333333329E-2</v>
      </c>
      <c r="O65" s="3">
        <v>9.7222222222222224E-2</v>
      </c>
      <c r="P65" s="3">
        <v>0.125</v>
      </c>
      <c r="Q65" s="3">
        <v>0.1388888888888889</v>
      </c>
      <c r="R65" s="3">
        <v>0.16666666666666666</v>
      </c>
      <c r="S65" s="3">
        <v>0.18055555555555555</v>
      </c>
      <c r="T65" s="3">
        <v>0.20833333333333334</v>
      </c>
      <c r="U65" s="3">
        <v>0.22222222222222221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379</v>
      </c>
      <c r="C66" s="2" t="s">
        <v>39</v>
      </c>
      <c r="D66" s="2" t="s">
        <v>33</v>
      </c>
      <c r="E66" s="5">
        <v>458.3</v>
      </c>
      <c r="F66" s="5">
        <v>460.32</v>
      </c>
      <c r="G66" s="3">
        <v>0.91666666666666663</v>
      </c>
      <c r="H66" s="3">
        <v>0.94444444444444453</v>
      </c>
      <c r="I66" s="3">
        <v>0.97222222222222221</v>
      </c>
      <c r="J66" s="3">
        <v>0</v>
      </c>
      <c r="K66" s="3">
        <v>1.3888888888888888E-2</v>
      </c>
      <c r="L66" s="3">
        <v>4.1666666666666664E-2</v>
      </c>
      <c r="M66" s="3">
        <v>5.5555555555555552E-2</v>
      </c>
      <c r="N66" s="3">
        <v>8.3333333333333329E-2</v>
      </c>
      <c r="O66" s="3">
        <v>9.7222222222222224E-2</v>
      </c>
      <c r="P66" s="3">
        <v>0.125</v>
      </c>
      <c r="Q66" s="3">
        <v>0.1388888888888889</v>
      </c>
      <c r="R66" s="3">
        <v>0.16666666666666666</v>
      </c>
      <c r="S66" s="3">
        <v>0.18055555555555555</v>
      </c>
      <c r="T66" s="3">
        <v>0.20833333333333334</v>
      </c>
      <c r="U66" s="3">
        <v>0.22222222222222221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388</v>
      </c>
      <c r="C67" s="2" t="s">
        <v>39</v>
      </c>
      <c r="D67" s="2" t="s">
        <v>33</v>
      </c>
      <c r="E67" s="5">
        <v>462.34</v>
      </c>
      <c r="F67" s="5">
        <v>460.32</v>
      </c>
      <c r="G67" s="3">
        <v>0.91666666666666663</v>
      </c>
      <c r="H67" s="3">
        <v>0.94444444444444453</v>
      </c>
      <c r="I67" s="3">
        <v>0.97222222222222221</v>
      </c>
      <c r="J67" s="3">
        <v>0</v>
      </c>
      <c r="K67" s="3">
        <v>1.3888888888888888E-2</v>
      </c>
      <c r="L67" s="3">
        <v>4.1666666666666664E-2</v>
      </c>
      <c r="M67" s="3">
        <v>5.5555555555555552E-2</v>
      </c>
      <c r="N67" s="3">
        <v>8.3333333333333329E-2</v>
      </c>
      <c r="O67" s="3">
        <v>9.7222222222222224E-2</v>
      </c>
      <c r="P67" s="3">
        <v>0.125</v>
      </c>
      <c r="Q67" s="3">
        <v>0.1388888888888889</v>
      </c>
      <c r="R67" s="3">
        <v>0.16666666666666666</v>
      </c>
      <c r="S67" s="3">
        <v>0.18055555555555555</v>
      </c>
      <c r="T67" s="3">
        <v>0.20833333333333334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386</v>
      </c>
      <c r="C68" s="2" t="s">
        <v>39</v>
      </c>
      <c r="D68" s="2" t="s">
        <v>33</v>
      </c>
      <c r="E68" s="5">
        <v>464.36</v>
      </c>
      <c r="F68" s="5">
        <v>462.34</v>
      </c>
      <c r="G68" s="3">
        <v>0.91666666666666663</v>
      </c>
      <c r="H68" s="3">
        <v>0.94444444444444453</v>
      </c>
      <c r="I68" s="3">
        <v>0.97222222222222221</v>
      </c>
      <c r="J68" s="3">
        <v>0</v>
      </c>
      <c r="K68" s="3">
        <v>1.3888888888888888E-2</v>
      </c>
      <c r="L68" s="3">
        <v>4.1666666666666664E-2</v>
      </c>
      <c r="M68" s="3">
        <v>5.5555555555555552E-2</v>
      </c>
      <c r="N68" s="3">
        <v>8.3333333333333329E-2</v>
      </c>
      <c r="O68" s="3">
        <v>9.7222222222222224E-2</v>
      </c>
      <c r="P68" s="3">
        <v>0.125</v>
      </c>
      <c r="Q68" s="3">
        <v>0.1388888888888889</v>
      </c>
      <c r="R68" s="3">
        <v>0.16666666666666666</v>
      </c>
      <c r="S68" s="3">
        <v>0.18055555555555555</v>
      </c>
      <c r="T68" s="3">
        <v>0.20833333333333334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387</v>
      </c>
      <c r="C69" s="2" t="s">
        <v>39</v>
      </c>
      <c r="D69" s="2" t="s">
        <v>33</v>
      </c>
      <c r="E69" s="5">
        <v>466.35</v>
      </c>
      <c r="F69" s="5">
        <v>464.36</v>
      </c>
      <c r="G69" s="3">
        <v>0.91666666666666663</v>
      </c>
      <c r="H69" s="3">
        <v>0.94444444444444453</v>
      </c>
      <c r="I69" s="3">
        <v>0.97222222222222221</v>
      </c>
      <c r="J69" s="3">
        <v>0</v>
      </c>
      <c r="K69" s="3">
        <v>1.3888888888888888E-2</v>
      </c>
      <c r="L69" s="3">
        <v>4.1666666666666664E-2</v>
      </c>
      <c r="M69" s="3">
        <v>5.5555555555555552E-2</v>
      </c>
      <c r="N69" s="3">
        <v>8.3333333333333329E-2</v>
      </c>
      <c r="O69" s="3">
        <v>9.7222222222222224E-2</v>
      </c>
      <c r="P69" s="3">
        <v>0.125</v>
      </c>
      <c r="Q69" s="3">
        <v>0.1388888888888889</v>
      </c>
      <c r="R69" s="3">
        <v>0.16666666666666666</v>
      </c>
      <c r="S69" s="3">
        <v>0.18055555555555555</v>
      </c>
      <c r="T69" s="3">
        <v>0.20833333333333334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2025-11-05T04:50:14Z</dcterms:modified>
</cp:coreProperties>
</file>