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<sst xmlns="http://schemas.openxmlformats.org/spreadsheetml/2006/main" count="299" uniqueCount="114">
  <si>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</si>
  <si>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</si>
  <si>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</si>
  <si>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</si>
  <si>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</si>
  <si>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</si>
  <si>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</si>
  <si>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</si>
  <si>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</si>
  <si>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</si>
  <si>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</si>
  <si>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</si>
  <si>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</si>
  <si>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</si>
  <si>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</si>
  <si>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</si>
  <si>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</si>
  <si>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</si>
  <si>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</si>
  <si>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</si>
  <si>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</si>
  <si>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</si>
  <si>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</si>
  <si>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</si>
  <si>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</si>
  <si>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</si>
  <si>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</si>
  <si>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</si>
  <si>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</si>
  <si>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</si>
  <si>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</si>
  <si>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</si>
  <si>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</si>
  <si>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</si>
  <si>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</si>
  <si>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</si>
  <si>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</si>
  <si>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</si>
  <si>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</si>
  <si>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</si>
  <si>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P/JAA/2 BG</t>
  </si>
  <si>
    <t>P/JAA/3 BG</t>
  </si>
  <si>
    <t>SWM/JAA/4BG/DAY</t>
  </si>
  <si>
    <t>SWM/JAA/6BG/NIGHT</t>
  </si>
  <si>
    <t>K/JAA/7BG</t>
  </si>
  <si>
    <t>P/JAA/8 BG</t>
  </si>
  <si>
    <t>P/MURI/II/ 23</t>
  </si>
  <si>
    <t>P/MURI/II/ 26</t>
  </si>
  <si>
    <t>P/MURI/I/1</t>
  </si>
  <si>
    <t>P/MURI/I/2</t>
  </si>
  <si>
    <t>P/MURI/I/3</t>
  </si>
  <si>
    <t>P/MURI/I/4</t>
  </si>
  <si>
    <t>P/MURI/I/5</t>
  </si>
  <si>
    <t>P/MURI/I/6</t>
  </si>
  <si>
    <t>P/MURI/I/7</t>
  </si>
  <si>
    <t>P/MURI/I/8</t>
  </si>
  <si>
    <t>P/MURI/I/9</t>
  </si>
  <si>
    <t>P/MURI/I/10</t>
  </si>
  <si>
    <t>P/MURI/I/11</t>
  </si>
  <si>
    <t>P/MURI/I/12</t>
  </si>
  <si>
    <t>P/MURI/I/13</t>
  </si>
  <si>
    <t>P/MURI/I/14</t>
  </si>
  <si>
    <t>P/MURI/I/15</t>
  </si>
  <si>
    <t>P/MURI/I/16</t>
  </si>
  <si>
    <t>P/MURI/I/18</t>
  </si>
  <si>
    <t>P/MURI/I/19</t>
  </si>
  <si>
    <t>P/MURI/I/20</t>
  </si>
  <si>
    <t>P/MURI/I/21</t>
  </si>
  <si>
    <t>P/MURI/I/22</t>
  </si>
  <si>
    <t>P/MURI/I/23</t>
  </si>
  <si>
    <t>P/MURI/I/24</t>
  </si>
  <si>
    <t>P/MURI/I/25</t>
  </si>
  <si>
    <t>P/MURI/II/1</t>
  </si>
  <si>
    <t>P/MURI/II/2</t>
  </si>
  <si>
    <t>P/MURI/II/3</t>
  </si>
  <si>
    <t>P/MURI/II/4</t>
  </si>
  <si>
    <t>P/MURI/II/5</t>
  </si>
  <si>
    <t>P/MURI/II/6</t>
  </si>
  <si>
    <t>P/MURI/II/7</t>
  </si>
  <si>
    <t>P/MURI/II/8</t>
  </si>
  <si>
    <t>P/MURI/II/9</t>
  </si>
  <si>
    <t>P/MURI/II/10</t>
  </si>
  <si>
    <t>P/MURI/II/11</t>
  </si>
  <si>
    <t>P/MURI/II/12</t>
  </si>
  <si>
    <t>P/MURI/II/13</t>
  </si>
  <si>
    <t>P/MURI/II/14</t>
  </si>
  <si>
    <t>P/MURI/II/15</t>
  </si>
  <si>
    <t>P/MURI/II/16</t>
  </si>
  <si>
    <t>P/GBX/1</t>
  </si>
  <si>
    <t>P/GBX/2</t>
  </si>
  <si>
    <t>P/GBX/3</t>
  </si>
  <si>
    <t>P/GBX/4</t>
  </si>
  <si>
    <t>P/GBX/5</t>
  </si>
  <si>
    <t>P/GBX/6</t>
  </si>
  <si>
    <t>P/GBX/7</t>
  </si>
  <si>
    <t>P/GBX/8</t>
  </si>
  <si>
    <t>P/GBX/9</t>
  </si>
  <si>
    <t>P/GBX/10</t>
  </si>
  <si>
    <t>P/GBX/11</t>
  </si>
  <si>
    <t>P/GBX/12</t>
  </si>
  <si>
    <t>P/GBX/13</t>
  </si>
  <si>
    <t>P/GBX/14</t>
  </si>
  <si>
    <t>P/GBX/15</t>
  </si>
  <si>
    <t>P/GBX/16</t>
  </si>
  <si>
    <t>P/GBX/17</t>
  </si>
  <si>
    <t>P/GBX/18</t>
  </si>
  <si>
    <t>P/GBX/19</t>
  </si>
  <si>
    <t>P/GBX/20</t>
  </si>
  <si>
    <t>P/GBX/21</t>
  </si>
  <si>
    <t>P/RNC</t>
  </si>
  <si>
    <t>P/RNC/</t>
  </si>
  <si>
    <t>P/JAA/8 BG/</t>
  </si>
  <si>
    <t>P/JAA/2BG</t>
  </si>
  <si>
    <t>P/JAA/3BG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</si>
</sst>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13" zoomScale="99" zoomScaleNormal="99" workbookViewId="0">
      <selection activeCell="A18" sqref="A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110</v>
      </c>
      <c r="B9" s="1">
        <v>101</v>
      </c>
      <c r="C9" s="2" t="s">
        <v>39</v>
      </c>
      <c r="D9" s="2" t="s">
        <v>33</v>
      </c>
      <c r="E9" s="5">
        <v>354.40499999999997</v>
      </c>
      <c r="F9" s="5">
        <v>356.44600000000003</v>
      </c>
      <c r="G9" s="3">
        <v>0.91666666666666663</v>
      </c>
      <c r="H9" s="3">
        <v>0.94444444444444453</v>
      </c>
      <c r="I9" s="3">
        <v>0.95833333333333337</v>
      </c>
      <c r="J9" s="3">
        <v>0.98611111111111116</v>
      </c>
      <c r="K9" s="3">
        <v>0</v>
      </c>
      <c r="L9" s="3">
        <v>2.7777777777777776E-2</v>
      </c>
      <c r="M9" s="3">
        <v>4.1666666666666664E-2</v>
      </c>
      <c r="N9" s="3">
        <v>6.9444444444444434E-2</v>
      </c>
      <c r="O9" s="3">
        <v>8.3333333333333329E-2</v>
      </c>
      <c r="P9" s="3">
        <v>0.1111111111111111</v>
      </c>
      <c r="Q9" s="3">
        <v>0.125</v>
      </c>
      <c r="R9" s="3">
        <v>0.15277777777777776</v>
      </c>
      <c r="S9" s="3">
        <v>0.16666666666666666</v>
      </c>
      <c r="T9" s="3">
        <v>0.19444444444444445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112</v>
      </c>
      <c r="B10" s="1">
        <v>104</v>
      </c>
      <c r="C10" s="2" t="s">
        <v>39</v>
      </c>
      <c r="D10" s="2" t="s">
        <v>33</v>
      </c>
      <c r="E10" s="5">
        <v>358.53500000000003</v>
      </c>
      <c r="F10" s="5">
        <v>356.44600000000003</v>
      </c>
      <c r="G10" s="3">
        <v>0.91666666666666663</v>
      </c>
      <c r="H10" s="3">
        <v>0.94444444444444453</v>
      </c>
      <c r="I10" s="3">
        <v>0.95833333333333337</v>
      </c>
      <c r="J10" s="3">
        <v>0.98611111111111116</v>
      </c>
      <c r="K10" s="3">
        <v>0</v>
      </c>
      <c r="L10" s="3">
        <v>2.7777777777777776E-2</v>
      </c>
      <c r="M10" s="3">
        <v>4.1666666666666664E-2</v>
      </c>
      <c r="N10" s="3">
        <v>6.9444444444444434E-2</v>
      </c>
      <c r="O10" s="3">
        <v>8.3333333333333329E-2</v>
      </c>
      <c r="P10" s="3">
        <v>0.1111111111111111</v>
      </c>
      <c r="Q10" s="3">
        <v>0.125</v>
      </c>
      <c r="R10" s="3">
        <v>0.15277777777777776</v>
      </c>
      <c r="S10" s="3">
        <v>0.16666666666666666</v>
      </c>
      <c r="T10" s="3">
        <v>0.19444444444444445</v>
      </c>
      <c r="U10" s="3">
        <v>0.22222222222222221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105</v>
      </c>
      <c r="C11" s="2" t="s">
        <v>39</v>
      </c>
      <c r="D11" s="2" t="s">
        <v>33</v>
      </c>
      <c r="E11" s="5">
        <v>358.53500000000003</v>
      </c>
      <c r="F11" s="5">
        <v>359.23599999999999</v>
      </c>
      <c r="G11" s="3">
        <v>0.91666666666666663</v>
      </c>
      <c r="H11" s="3">
        <v>0.94444444444444453</v>
      </c>
      <c r="I11" s="3">
        <v>0.95833333333333337</v>
      </c>
      <c r="J11" s="3">
        <v>0.98611111111111116</v>
      </c>
      <c r="K11" s="3">
        <v>0</v>
      </c>
      <c r="L11" s="3">
        <v>2.7777777777777776E-2</v>
      </c>
      <c r="M11" s="3">
        <v>4.1666666666666664E-2</v>
      </c>
      <c r="N11" s="3">
        <v>6.9444444444444434E-2</v>
      </c>
      <c r="O11" s="3">
        <v>8.3333333333333329E-2</v>
      </c>
      <c r="P11" s="3">
        <v>0.1111111111111111</v>
      </c>
      <c r="Q11" s="3">
        <v>0.125</v>
      </c>
      <c r="R11" s="3">
        <v>0.15277777777777776</v>
      </c>
      <c r="S11" s="3">
        <v>0.16666666666666666</v>
      </c>
      <c r="T11" s="3">
        <v>0.19444444444444445</v>
      </c>
      <c r="U11" s="3">
        <v>0.22222222222222221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113</v>
      </c>
      <c r="B12" s="1">
        <v>109</v>
      </c>
      <c r="C12" s="2" t="s">
        <v>39</v>
      </c>
      <c r="D12" s="2" t="s">
        <v>33</v>
      </c>
      <c r="E12" s="5">
        <v>359.23599999999999</v>
      </c>
      <c r="F12" s="5">
        <v>361.24700000000001</v>
      </c>
      <c r="G12" s="3">
        <v>0.91666666666666663</v>
      </c>
      <c r="H12" s="3">
        <v>0.94444444444444453</v>
      </c>
      <c r="I12" s="3">
        <v>0.95833333333333337</v>
      </c>
      <c r="J12" s="3">
        <v>0.98611111111111116</v>
      </c>
      <c r="K12" s="3">
        <v>0</v>
      </c>
      <c r="L12" s="3">
        <v>2.7777777777777776E-2</v>
      </c>
      <c r="M12" s="3">
        <v>4.1666666666666664E-2</v>
      </c>
      <c r="N12" s="3">
        <v>6.9444444444444434E-2</v>
      </c>
      <c r="O12" s="3">
        <v>8.3333333333333329E-2</v>
      </c>
      <c r="P12" s="3">
        <v>0.1111111111111111</v>
      </c>
      <c r="Q12" s="3">
        <v>0.125</v>
      </c>
      <c r="R12" s="3">
        <v>0.15277777777777776</v>
      </c>
      <c r="S12" s="3">
        <v>0.16666666666666666</v>
      </c>
      <c r="T12" s="3">
        <v>0.19444444444444445</v>
      </c>
      <c r="U12" s="3">
        <v>0.22222222222222221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110</v>
      </c>
      <c r="C13" s="2" t="s">
        <v>39</v>
      </c>
      <c r="D13" s="2" t="s">
        <v>33</v>
      </c>
      <c r="E13" s="5">
        <v>361.24700000000001</v>
      </c>
      <c r="F13" s="5">
        <v>363.279</v>
      </c>
      <c r="G13" s="3">
        <v>0.91666666666666663</v>
      </c>
      <c r="H13" s="3">
        <v>0.94444444444444453</v>
      </c>
      <c r="I13" s="3">
        <v>0.95833333333333337</v>
      </c>
      <c r="J13" s="3">
        <v>0.98611111111111116</v>
      </c>
      <c r="K13" s="3">
        <v>0</v>
      </c>
      <c r="L13" s="3">
        <v>2.7777777777777776E-2</v>
      </c>
      <c r="M13" s="3">
        <v>4.1666666666666664E-2</v>
      </c>
      <c r="N13" s="3">
        <v>6.9444444444444434E-2</v>
      </c>
      <c r="O13" s="3">
        <v>8.3333333333333329E-2</v>
      </c>
      <c r="P13" s="3">
        <v>0.1111111111111111</v>
      </c>
      <c r="Q13" s="3">
        <v>0.125</v>
      </c>
      <c r="R13" s="3">
        <v>0.15277777777777776</v>
      </c>
      <c r="S13" s="3">
        <v>0.16666666666666666</v>
      </c>
      <c r="T13" s="3">
        <v>0.19444444444444445</v>
      </c>
      <c r="U13" s="3">
        <v>0.22222222222222221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42</v>
      </c>
      <c r="B14" s="1">
        <v>547</v>
      </c>
      <c r="C14" s="2" t="s">
        <v>39</v>
      </c>
      <c r="D14" s="2" t="s">
        <v>33</v>
      </c>
      <c r="E14" s="5">
        <v>365.262</v>
      </c>
      <c r="F14" s="5">
        <v>363.279</v>
      </c>
      <c r="G14" s="3">
        <v>0.91666666666666663</v>
      </c>
      <c r="H14" s="3">
        <v>0.94444444444444453</v>
      </c>
      <c r="I14" s="3">
        <v>0.95833333333333337</v>
      </c>
      <c r="J14" s="3">
        <v>0.98611111111111116</v>
      </c>
      <c r="K14" s="3">
        <v>0</v>
      </c>
      <c r="L14" s="3">
        <v>2.7777777777777776E-2</v>
      </c>
      <c r="M14" s="3">
        <v>4.1666666666666664E-2</v>
      </c>
      <c r="N14" s="3">
        <v>6.9444444444444434E-2</v>
      </c>
      <c r="O14" s="3">
        <v>8.3333333333333329E-2</v>
      </c>
      <c r="P14" s="3">
        <v>0.1111111111111111</v>
      </c>
      <c r="Q14" s="3">
        <v>0.125</v>
      </c>
      <c r="R14" s="3">
        <v>0.15277777777777776</v>
      </c>
      <c r="S14" s="3">
        <v>0.16666666666666666</v>
      </c>
      <c r="T14" s="3">
        <v>0.19444444444444445</v>
      </c>
      <c r="U14" s="3">
        <v>0.22222222222222221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540</v>
      </c>
      <c r="C15" s="2" t="s">
        <v>39</v>
      </c>
      <c r="D15" s="2" t="s">
        <v>33</v>
      </c>
      <c r="E15" s="5">
        <v>365.262</v>
      </c>
      <c r="F15" s="5">
        <v>365.80900000000003</v>
      </c>
      <c r="G15" s="3">
        <v>0.91666666666666663</v>
      </c>
      <c r="H15" s="3">
        <v>0.94444444444444453</v>
      </c>
      <c r="I15" s="3">
        <v>0.95833333333333337</v>
      </c>
      <c r="J15" s="3">
        <v>0.98611111111111116</v>
      </c>
      <c r="K15" s="3">
        <v>0</v>
      </c>
      <c r="L15" s="3">
        <v>2.7777777777777776E-2</v>
      </c>
      <c r="M15" s="3">
        <v>4.1666666666666664E-2</v>
      </c>
      <c r="N15" s="3">
        <v>6.9444444444444434E-2</v>
      </c>
      <c r="O15" s="3">
        <v>8.3333333333333329E-2</v>
      </c>
      <c r="P15" s="3">
        <v>0.1111111111111111</v>
      </c>
      <c r="Q15" s="3">
        <v>0.125</v>
      </c>
      <c r="R15" s="3">
        <v>0.15277777777777776</v>
      </c>
      <c r="S15" s="3">
        <v>0.16666666666666666</v>
      </c>
      <c r="T15" s="3">
        <v>0.19444444444444445</v>
      </c>
      <c r="U15" s="3">
        <v>0.22222222222222221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109</v>
      </c>
      <c r="B16" s="1">
        <v>136</v>
      </c>
      <c r="C16" s="2" t="s">
        <v>39</v>
      </c>
      <c r="D16" s="2" t="s">
        <v>33</v>
      </c>
      <c r="E16" s="5">
        <v>367.887</v>
      </c>
      <c r="F16" s="5">
        <v>365.80900000000003</v>
      </c>
      <c r="G16" s="3">
        <v>0.91666666666666663</v>
      </c>
      <c r="H16" s="3">
        <v>0.94444444444444453</v>
      </c>
      <c r="I16" s="3">
        <v>0.95833333333333337</v>
      </c>
      <c r="J16" s="3">
        <v>0.98611111111111116</v>
      </c>
      <c r="K16" s="3">
        <v>0</v>
      </c>
      <c r="L16" s="3">
        <v>2.7777777777777776E-2</v>
      </c>
      <c r="M16" s="3">
        <v>4.1666666666666664E-2</v>
      </c>
      <c r="N16" s="3">
        <v>6.9444444444444434E-2</v>
      </c>
      <c r="O16" s="3">
        <v>8.3333333333333329E-2</v>
      </c>
      <c r="P16" s="3">
        <v>0.1111111111111111</v>
      </c>
      <c r="Q16" s="3">
        <v>0.125</v>
      </c>
      <c r="R16" s="3">
        <v>0.15277777777777776</v>
      </c>
      <c r="S16" s="3">
        <v>0.16666666666666666</v>
      </c>
      <c r="T16" s="3">
        <v>0.19444444444444445</v>
      </c>
      <c r="U16" s="3">
        <v>0.22222222222222221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43</v>
      </c>
      <c r="B17" s="1">
        <v>123</v>
      </c>
      <c r="C17" s="2" t="s">
        <v>39</v>
      </c>
      <c r="D17" s="2" t="s">
        <v>33</v>
      </c>
      <c r="E17" s="5">
        <v>367.887</v>
      </c>
      <c r="F17" s="5">
        <v>369.92599999999999</v>
      </c>
      <c r="G17" s="3">
        <v>0.91666666666666663</v>
      </c>
      <c r="H17" s="3">
        <v>0.94444444444444453</v>
      </c>
      <c r="I17" s="3">
        <v>0.95833333333333337</v>
      </c>
      <c r="J17" s="3">
        <v>0.98611111111111116</v>
      </c>
      <c r="K17" s="3">
        <v>0</v>
      </c>
      <c r="L17" s="3">
        <v>2.7777777777777776E-2</v>
      </c>
      <c r="M17" s="3">
        <v>4.1666666666666664E-2</v>
      </c>
      <c r="N17" s="3">
        <v>6.9444444444444434E-2</v>
      </c>
      <c r="O17" s="3">
        <v>8.3333333333333329E-2</v>
      </c>
      <c r="P17" s="3">
        <v>0.1111111111111111</v>
      </c>
      <c r="Q17" s="3">
        <v>0.125</v>
      </c>
      <c r="R17" s="3">
        <v>0.15277777777777776</v>
      </c>
      <c r="S17" s="3">
        <v>0.16666666666666666</v>
      </c>
      <c r="T17" s="3">
        <v>0.19444444444444445</v>
      </c>
      <c r="U17" s="3">
        <v>0.22222222222222221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44</v>
      </c>
      <c r="B18" s="1">
        <v>124</v>
      </c>
      <c r="C18" s="2" t="s">
        <v>39</v>
      </c>
      <c r="D18" s="2" t="s">
        <v>33</v>
      </c>
      <c r="E18" s="5">
        <v>372</v>
      </c>
      <c r="F18" s="5">
        <v>369.92599999999999</v>
      </c>
      <c r="G18" s="3">
        <v>0.91666666666666663</v>
      </c>
      <c r="H18" s="3">
        <v>0.94444444444444453</v>
      </c>
      <c r="I18" s="3">
        <v>0.95833333333333337</v>
      </c>
      <c r="J18" s="3">
        <v>0.98611111111111116</v>
      </c>
      <c r="K18" s="3">
        <v>0</v>
      </c>
      <c r="L18" s="3">
        <v>2.7777777777777776E-2</v>
      </c>
      <c r="M18" s="3">
        <v>4.1666666666666664E-2</v>
      </c>
      <c r="N18" s="3">
        <v>6.9444444444444434E-2</v>
      </c>
      <c r="O18" s="3">
        <v>8.3333333333333329E-2</v>
      </c>
      <c r="P18" s="3">
        <v>0.1111111111111111</v>
      </c>
      <c r="Q18" s="3">
        <v>0.125</v>
      </c>
      <c r="R18" s="3">
        <v>0.15277777777777776</v>
      </c>
      <c r="S18" s="3">
        <v>0.16666666666666666</v>
      </c>
      <c r="T18" s="3">
        <v>0.19444444444444445</v>
      </c>
      <c r="U18" s="3">
        <v>0.22222222222222221</v>
      </c>
      <c r="V18" s="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47</v>
      </c>
      <c r="B19" s="1">
        <v>135</v>
      </c>
      <c r="C19" s="2" t="s">
        <v>39</v>
      </c>
      <c r="D19" s="2" t="s">
        <v>33</v>
      </c>
      <c r="E19" s="5">
        <v>372</v>
      </c>
      <c r="F19" s="5">
        <v>374.08100000000002</v>
      </c>
      <c r="G19" s="3">
        <v>0.91666666666666663</v>
      </c>
      <c r="H19" s="3">
        <v>0.94444444444444453</v>
      </c>
      <c r="I19" s="3">
        <v>0.95833333333333337</v>
      </c>
      <c r="J19" s="3">
        <v>0.98611111111111116</v>
      </c>
      <c r="K19" s="3">
        <v>0</v>
      </c>
      <c r="L19" s="3">
        <v>2.7777777777777776E-2</v>
      </c>
      <c r="M19" s="3">
        <v>4.1666666666666664E-2</v>
      </c>
      <c r="N19" s="3">
        <v>6.9444444444444434E-2</v>
      </c>
      <c r="O19" s="3">
        <v>8.3333333333333329E-2</v>
      </c>
      <c r="P19" s="3">
        <v>0.1111111111111111</v>
      </c>
      <c r="Q19" s="3">
        <v>0.125</v>
      </c>
      <c r="R19" s="3">
        <v>0.15277777777777776</v>
      </c>
      <c r="S19" s="3">
        <v>0.16666666666666666</v>
      </c>
      <c r="T19" s="3">
        <v>0.19444444444444445</v>
      </c>
      <c r="U19" s="3">
        <v>0.22222222222222221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111</v>
      </c>
      <c r="B20" s="1">
        <v>128</v>
      </c>
      <c r="C20" s="2" t="s">
        <v>39</v>
      </c>
      <c r="D20" s="2" t="s">
        <v>33</v>
      </c>
      <c r="E20" s="5">
        <v>375.49</v>
      </c>
      <c r="F20" s="5">
        <v>374.08100000000002</v>
      </c>
      <c r="G20" s="3">
        <v>0.91666666666666663</v>
      </c>
      <c r="H20" s="3">
        <v>0.9375</v>
      </c>
      <c r="I20" s="3">
        <v>0.9375</v>
      </c>
      <c r="J20" s="3">
        <v>0.95833333333333337</v>
      </c>
      <c r="K20" s="3">
        <v>0.97916666666666663</v>
      </c>
      <c r="L20" s="3">
        <v>0</v>
      </c>
      <c r="M20" s="3">
        <v>0</v>
      </c>
      <c r="N20" s="3">
        <v>2.0833333333333332E-2</v>
      </c>
      <c r="O20" s="3">
        <v>4.1666666666666664E-2</v>
      </c>
      <c r="P20" s="3">
        <v>6.25E-2</v>
      </c>
      <c r="Q20" s="3">
        <v>6.25E-2</v>
      </c>
      <c r="R20" s="3">
        <v>8.3333333333333329E-2</v>
      </c>
      <c r="S20" s="3">
        <v>0.10416666666666667</v>
      </c>
      <c r="T20" s="3">
        <v>0.125</v>
      </c>
      <c r="U20" s="3">
        <v>0.125</v>
      </c>
      <c r="V20" s="3">
        <v>0.14583333333333334</v>
      </c>
      <c r="W20" s="3">
        <v>0.16666666666666666</v>
      </c>
      <c r="X20" s="3">
        <v>0.1875</v>
      </c>
      <c r="Y20" s="3">
        <v>0.1875</v>
      </c>
      <c r="Z20" s="3">
        <v>0.20833333333333334</v>
      </c>
      <c r="AA20" s="3">
        <v>0.22916666666666666</v>
      </c>
      <c r="AB20" s="3">
        <v>0.25</v>
      </c>
      <c r="AC20" s="3">
        <v>0.25</v>
      </c>
      <c r="AD20" s="3">
        <v>0.27083333333333331</v>
      </c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45</v>
      </c>
      <c r="B21" s="1">
        <v>130</v>
      </c>
      <c r="C21" s="2" t="s">
        <v>39</v>
      </c>
      <c r="D21" s="2" t="s">
        <v>33</v>
      </c>
      <c r="E21" s="5">
        <v>375.49</v>
      </c>
      <c r="F21" s="5">
        <v>376.92200000000003</v>
      </c>
      <c r="G21" s="3">
        <v>0.91666666666666663</v>
      </c>
      <c r="H21" s="3">
        <v>0.9375</v>
      </c>
      <c r="I21" s="3">
        <v>0.9375</v>
      </c>
      <c r="J21" s="3">
        <v>0.95833333333333337</v>
      </c>
      <c r="K21" s="3">
        <v>0.97916666666666663</v>
      </c>
      <c r="L21" s="3">
        <v>0</v>
      </c>
      <c r="M21" s="3">
        <v>0</v>
      </c>
      <c r="N21" s="3">
        <v>2.0833333333333332E-2</v>
      </c>
      <c r="O21" s="3">
        <v>4.1666666666666664E-2</v>
      </c>
      <c r="P21" s="3">
        <v>6.25E-2</v>
      </c>
      <c r="Q21" s="3">
        <v>6.25E-2</v>
      </c>
      <c r="R21" s="3">
        <v>8.3333333333333329E-2</v>
      </c>
      <c r="S21" s="3">
        <v>0.10416666666666667</v>
      </c>
      <c r="T21" s="3">
        <v>0.125</v>
      </c>
      <c r="U21" s="3">
        <v>0.125</v>
      </c>
      <c r="V21" s="3">
        <v>0.14583333333333334</v>
      </c>
      <c r="W21" s="3">
        <v>0.16666666666666666</v>
      </c>
      <c r="X21" s="3">
        <v>0.1875</v>
      </c>
      <c r="Y21" s="3">
        <v>0.1875</v>
      </c>
      <c r="Z21" s="3">
        <v>0.20833333333333334</v>
      </c>
      <c r="AA21" s="3">
        <v>0.22916666666666666</v>
      </c>
      <c r="AB21" s="3">
        <v>0.25</v>
      </c>
      <c r="AC21" s="3">
        <v>0.25</v>
      </c>
      <c r="AD21" s="3">
        <v>0.27083333333333331</v>
      </c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48</v>
      </c>
      <c r="B22" s="1">
        <v>2</v>
      </c>
      <c r="C22" s="2" t="s">
        <v>39</v>
      </c>
      <c r="D22" s="2" t="s">
        <v>33</v>
      </c>
      <c r="E22" s="5">
        <v>287</v>
      </c>
      <c r="F22" s="5">
        <v>290.38</v>
      </c>
      <c r="G22" s="3">
        <v>0.91666666666666663</v>
      </c>
      <c r="H22" s="3">
        <v>0.97222222222222221</v>
      </c>
      <c r="I22" s="3">
        <v>0</v>
      </c>
      <c r="J22" s="3">
        <v>5.5555555555555552E-2</v>
      </c>
      <c r="K22" s="3">
        <v>9.0277777777777776E-2</v>
      </c>
      <c r="L22" s="3">
        <v>0.14583333333333334</v>
      </c>
      <c r="M22" s="3">
        <v>0.19444444444444445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49</v>
      </c>
      <c r="B23" s="1">
        <v>3</v>
      </c>
      <c r="C23" s="2" t="s">
        <v>39</v>
      </c>
      <c r="D23" s="2" t="s">
        <v>33</v>
      </c>
      <c r="E23" s="5">
        <v>293.27</v>
      </c>
      <c r="F23" s="5">
        <v>290.38</v>
      </c>
      <c r="G23" s="3">
        <v>0.91666666666666663</v>
      </c>
      <c r="H23" s="3">
        <v>0.97222222222222221</v>
      </c>
      <c r="I23" s="3">
        <v>0</v>
      </c>
      <c r="J23" s="3">
        <v>5.5555555555555552E-2</v>
      </c>
      <c r="K23" s="3">
        <v>9.0277777777777776E-2</v>
      </c>
      <c r="L23" s="3">
        <v>0.14583333333333334</v>
      </c>
      <c r="M23" s="3">
        <v>0.19444444444444445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50</v>
      </c>
      <c r="B24" s="1">
        <v>7</v>
      </c>
      <c r="C24" s="2" t="s">
        <v>39</v>
      </c>
      <c r="D24" s="2" t="s">
        <v>33</v>
      </c>
      <c r="E24" s="5">
        <v>296.46499999999997</v>
      </c>
      <c r="F24" s="5">
        <v>293.27</v>
      </c>
      <c r="G24" s="3">
        <v>0.91666666666666663</v>
      </c>
      <c r="H24" s="3">
        <v>0.97222222222222221</v>
      </c>
      <c r="I24" s="3">
        <v>0</v>
      </c>
      <c r="J24" s="3">
        <v>5.5555555555555552E-2</v>
      </c>
      <c r="K24" s="3">
        <v>9.0277777777777776E-2</v>
      </c>
      <c r="L24" s="3">
        <v>0.14583333333333334</v>
      </c>
      <c r="M24" s="3">
        <v>0.19444444444444445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51</v>
      </c>
      <c r="B25" s="1">
        <v>8</v>
      </c>
      <c r="C25" s="2" t="s">
        <v>39</v>
      </c>
      <c r="D25" s="2" t="s">
        <v>33</v>
      </c>
      <c r="E25" s="5">
        <v>296.46499999999997</v>
      </c>
      <c r="F25" s="5">
        <v>299.755</v>
      </c>
      <c r="G25" s="3">
        <v>0.91666666666666663</v>
      </c>
      <c r="H25" s="3">
        <v>0.97222222222222221</v>
      </c>
      <c r="I25" s="3">
        <v>0</v>
      </c>
      <c r="J25" s="3">
        <v>5.5555555555555552E-2</v>
      </c>
      <c r="K25" s="3">
        <v>9.0277777777777776E-2</v>
      </c>
      <c r="L25" s="3">
        <v>0.14583333333333334</v>
      </c>
      <c r="M25" s="3">
        <v>0.19444444444444445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52</v>
      </c>
      <c r="B26" s="1">
        <v>12</v>
      </c>
      <c r="C26" s="2" t="s">
        <v>39</v>
      </c>
      <c r="D26" s="2" t="s">
        <v>33</v>
      </c>
      <c r="E26" s="5">
        <v>303.09500000000003</v>
      </c>
      <c r="F26" s="5">
        <v>299.755</v>
      </c>
      <c r="G26" s="3">
        <v>0.91666666666666663</v>
      </c>
      <c r="H26" s="3">
        <v>0.97222222222222221</v>
      </c>
      <c r="I26" s="3">
        <v>0</v>
      </c>
      <c r="J26" s="3">
        <v>5.5555555555555552E-2</v>
      </c>
      <c r="K26" s="3">
        <v>9.0277777777777776E-2</v>
      </c>
      <c r="L26" s="3">
        <v>0.14583333333333334</v>
      </c>
      <c r="M26" s="3">
        <v>0.19444444444444445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53</v>
      </c>
      <c r="B27" s="1">
        <v>13</v>
      </c>
      <c r="C27" s="2" t="s">
        <v>39</v>
      </c>
      <c r="D27" s="2" t="s">
        <v>33</v>
      </c>
      <c r="E27" s="5">
        <v>303.09500000000003</v>
      </c>
      <c r="F27" s="5">
        <v>306.38099999999997</v>
      </c>
      <c r="G27" s="3">
        <v>0.91666666666666663</v>
      </c>
      <c r="H27" s="3">
        <v>0.97222222222222221</v>
      </c>
      <c r="I27" s="3">
        <v>0</v>
      </c>
      <c r="J27" s="3">
        <v>5.5555555555555552E-2</v>
      </c>
      <c r="K27" s="3">
        <v>9.0277777777777776E-2</v>
      </c>
      <c r="L27" s="3">
        <v>0.14583333333333334</v>
      </c>
      <c r="M27" s="3">
        <v>0.19444444444444445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54</v>
      </c>
      <c r="B28" s="1">
        <v>17</v>
      </c>
      <c r="C28" s="2" t="s">
        <v>39</v>
      </c>
      <c r="D28" s="2" t="s">
        <v>33</v>
      </c>
      <c r="E28" s="5">
        <v>309.48200000000003</v>
      </c>
      <c r="F28" s="5">
        <v>306.38099999999997</v>
      </c>
      <c r="G28" s="3">
        <v>0.91666666666666663</v>
      </c>
      <c r="H28" s="3">
        <v>0.95833333333333337</v>
      </c>
      <c r="I28" s="3">
        <v>0.97569444444444453</v>
      </c>
      <c r="J28" s="3">
        <v>1.7361111111111112E-2</v>
      </c>
      <c r="K28" s="3">
        <v>3.4722222222222224E-2</v>
      </c>
      <c r="L28" s="3">
        <v>7.6388888888888895E-2</v>
      </c>
      <c r="M28" s="3">
        <v>9.375E-2</v>
      </c>
      <c r="N28" s="3">
        <v>0.13541666666666666</v>
      </c>
      <c r="O28" s="3">
        <v>0.14930555555555555</v>
      </c>
      <c r="P28" s="3">
        <v>0.19097222222222221</v>
      </c>
      <c r="Q28" s="3">
        <v>0.20833333333333334</v>
      </c>
      <c r="R28" s="3">
        <v>0.25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55</v>
      </c>
      <c r="B29" s="1">
        <v>18</v>
      </c>
      <c r="C29" s="2" t="s">
        <v>39</v>
      </c>
      <c r="D29" s="2" t="s">
        <v>33</v>
      </c>
      <c r="E29" s="5">
        <v>309.48200000000003</v>
      </c>
      <c r="F29" s="5">
        <v>312.63400000000001</v>
      </c>
      <c r="G29" s="3">
        <v>0.91666666666666663</v>
      </c>
      <c r="H29" s="3">
        <v>0.95833333333333337</v>
      </c>
      <c r="I29" s="3">
        <v>0.97569444444444453</v>
      </c>
      <c r="J29" s="3">
        <v>1.7361111111111112E-2</v>
      </c>
      <c r="K29" s="3">
        <v>3.4722222222222224E-2</v>
      </c>
      <c r="L29" s="3">
        <v>7.6388888888888895E-2</v>
      </c>
      <c r="M29" s="3">
        <v>9.375E-2</v>
      </c>
      <c r="N29" s="3">
        <v>0.13541666666666666</v>
      </c>
      <c r="O29" s="3">
        <v>0.14930555555555555</v>
      </c>
      <c r="P29" s="3">
        <v>0.19097222222222221</v>
      </c>
      <c r="Q29" s="3">
        <v>0.20833333333333334</v>
      </c>
      <c r="R29" s="3">
        <v>0.25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56</v>
      </c>
      <c r="B30" s="1">
        <v>58</v>
      </c>
      <c r="C30" s="2" t="s">
        <v>39</v>
      </c>
      <c r="D30" s="2" t="s">
        <v>33</v>
      </c>
      <c r="E30" s="5">
        <v>315.56200000000001</v>
      </c>
      <c r="F30" s="5">
        <v>312.63400000000001</v>
      </c>
      <c r="G30" s="3">
        <v>0.91666666666666663</v>
      </c>
      <c r="H30" s="3">
        <v>0.97222222222222221</v>
      </c>
      <c r="I30" s="3">
        <v>0</v>
      </c>
      <c r="J30" s="3">
        <v>5.5555555555555552E-2</v>
      </c>
      <c r="K30" s="3">
        <v>9.0277777777777776E-2</v>
      </c>
      <c r="L30" s="3">
        <v>0.14583333333333334</v>
      </c>
      <c r="M30" s="3">
        <v>0.19444444444444445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57</v>
      </c>
      <c r="B31" s="1">
        <v>22</v>
      </c>
      <c r="C31" s="2" t="s">
        <v>39</v>
      </c>
      <c r="D31" s="2" t="s">
        <v>33</v>
      </c>
      <c r="E31" s="5">
        <v>315.56200000000001</v>
      </c>
      <c r="F31" s="5">
        <v>318.49</v>
      </c>
      <c r="G31" s="3">
        <v>0.91666666666666663</v>
      </c>
      <c r="H31" s="3">
        <v>0.97222222222222221</v>
      </c>
      <c r="I31" s="3">
        <v>0</v>
      </c>
      <c r="J31" s="3">
        <v>5.5555555555555552E-2</v>
      </c>
      <c r="K31" s="3">
        <v>9.0277777777777776E-2</v>
      </c>
      <c r="L31" s="3">
        <v>0.14583333333333334</v>
      </c>
      <c r="M31" s="3">
        <v>0.20138888888888887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58</v>
      </c>
      <c r="B32" s="1">
        <v>26</v>
      </c>
      <c r="C32" s="2" t="s">
        <v>39</v>
      </c>
      <c r="D32" s="2" t="s">
        <v>33</v>
      </c>
      <c r="E32" s="5">
        <v>322.03500000000003</v>
      </c>
      <c r="F32" s="5">
        <v>318.49</v>
      </c>
      <c r="G32" s="3">
        <v>0.91666666666666663</v>
      </c>
      <c r="H32" s="3">
        <v>0.97222222222222221</v>
      </c>
      <c r="I32" s="3">
        <v>0</v>
      </c>
      <c r="J32" s="3">
        <v>5.5555555555555552E-2</v>
      </c>
      <c r="K32" s="3">
        <v>9.0277777777777776E-2</v>
      </c>
      <c r="L32" s="3">
        <v>0.14583333333333334</v>
      </c>
      <c r="M32" s="3">
        <v>0.20138888888888887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59</v>
      </c>
      <c r="B33" s="1">
        <v>27</v>
      </c>
      <c r="C33" s="2" t="s">
        <v>39</v>
      </c>
      <c r="D33" s="2" t="s">
        <v>33</v>
      </c>
      <c r="E33" s="5">
        <v>322.03500000000003</v>
      </c>
      <c r="F33" s="5">
        <v>325.55599999999998</v>
      </c>
      <c r="G33" s="3">
        <v>0.91666666666666663</v>
      </c>
      <c r="H33" s="3">
        <v>0.97222222222222221</v>
      </c>
      <c r="I33" s="3">
        <v>0</v>
      </c>
      <c r="J33" s="3">
        <v>5.5555555555555552E-2</v>
      </c>
      <c r="K33" s="3">
        <v>9.0277777777777776E-2</v>
      </c>
      <c r="L33" s="3">
        <v>0.14583333333333334</v>
      </c>
      <c r="M33" s="3">
        <v>0.20138888888888887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60</v>
      </c>
      <c r="B34" s="1">
        <v>31</v>
      </c>
      <c r="C34" s="2" t="s">
        <v>39</v>
      </c>
      <c r="D34" s="2" t="s">
        <v>33</v>
      </c>
      <c r="E34" s="5">
        <v>328.92599999999999</v>
      </c>
      <c r="F34" s="5">
        <v>325.55599999999998</v>
      </c>
      <c r="G34" s="3">
        <v>0.91666666666666663</v>
      </c>
      <c r="H34" s="3">
        <v>0.97222222222222221</v>
      </c>
      <c r="I34" s="3">
        <v>0</v>
      </c>
      <c r="J34" s="3">
        <v>5.5555555555555552E-2</v>
      </c>
      <c r="K34" s="3">
        <v>9.7222222222222224E-2</v>
      </c>
      <c r="L34" s="3">
        <v>0.15277777777777776</v>
      </c>
      <c r="M34" s="3">
        <v>0.19444444444444445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61</v>
      </c>
      <c r="B35" s="1">
        <v>32</v>
      </c>
      <c r="C35" s="2" t="s">
        <v>39</v>
      </c>
      <c r="D35" s="2" t="s">
        <v>33</v>
      </c>
      <c r="E35" s="5">
        <v>328.92599999999999</v>
      </c>
      <c r="F35" s="5">
        <v>332.30900000000003</v>
      </c>
      <c r="G35" s="3">
        <v>0.91666666666666663</v>
      </c>
      <c r="H35" s="3">
        <v>0.97222222222222221</v>
      </c>
      <c r="I35" s="3">
        <v>0</v>
      </c>
      <c r="J35" s="3">
        <v>5.5555555555555552E-2</v>
      </c>
      <c r="K35" s="3">
        <v>9.7222222222222224E-2</v>
      </c>
      <c r="L35" s="3">
        <v>0.15277777777777776</v>
      </c>
      <c r="M35" s="3">
        <v>0.19444444444444445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62</v>
      </c>
      <c r="B36" s="1">
        <v>36</v>
      </c>
      <c r="C36" s="2" t="s">
        <v>39</v>
      </c>
      <c r="D36" s="2" t="s">
        <v>33</v>
      </c>
      <c r="E36" s="5">
        <v>336.25</v>
      </c>
      <c r="F36" s="5">
        <v>332.30900000000003</v>
      </c>
      <c r="G36" s="3">
        <v>0.91666666666666663</v>
      </c>
      <c r="H36" s="3">
        <v>0.97222222222222221</v>
      </c>
      <c r="I36" s="3">
        <v>0</v>
      </c>
      <c r="J36" s="3">
        <v>5.5555555555555552E-2</v>
      </c>
      <c r="K36" s="3">
        <v>9.0277777777777776E-2</v>
      </c>
      <c r="L36" s="3">
        <v>0.14583333333333334</v>
      </c>
      <c r="M36" s="3">
        <v>0.19444444444444445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63</v>
      </c>
      <c r="B37" s="1">
        <v>37</v>
      </c>
      <c r="C37" s="2" t="s">
        <v>39</v>
      </c>
      <c r="D37" s="2" t="s">
        <v>33</v>
      </c>
      <c r="E37" s="5">
        <v>336.25</v>
      </c>
      <c r="F37" s="5">
        <v>340.185</v>
      </c>
      <c r="G37" s="3">
        <v>0.91666666666666663</v>
      </c>
      <c r="H37" s="3">
        <v>0.96527777777777779</v>
      </c>
      <c r="I37" s="3">
        <v>0.98611111111111116</v>
      </c>
      <c r="J37" s="3">
        <v>3.4722222222222224E-2</v>
      </c>
      <c r="K37" s="3">
        <v>5.5555555555555552E-2</v>
      </c>
      <c r="L37" s="3">
        <v>0.10416666666666667</v>
      </c>
      <c r="M37" s="3">
        <v>0.125</v>
      </c>
      <c r="N37" s="3">
        <v>0.17361111111111113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64</v>
      </c>
      <c r="B38" s="1">
        <v>40</v>
      </c>
      <c r="C38" s="2" t="s">
        <v>39</v>
      </c>
      <c r="D38" s="2" t="s">
        <v>33</v>
      </c>
      <c r="E38" s="5">
        <v>342.78500000000003</v>
      </c>
      <c r="F38" s="5">
        <v>340.185</v>
      </c>
      <c r="G38" s="3">
        <v>0.91666666666666663</v>
      </c>
      <c r="H38" s="3">
        <v>0.97222222222222221</v>
      </c>
      <c r="I38" s="3">
        <v>0</v>
      </c>
      <c r="J38" s="3">
        <v>5.5555555555555552E-2</v>
      </c>
      <c r="K38" s="3">
        <v>9.0277777777777776E-2</v>
      </c>
      <c r="L38" s="3">
        <v>0.14583333333333334</v>
      </c>
      <c r="M38" s="3">
        <v>0.19444444444444445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65</v>
      </c>
      <c r="B39" s="1">
        <v>41</v>
      </c>
      <c r="C39" s="2" t="s">
        <v>39</v>
      </c>
      <c r="D39" s="2" t="s">
        <v>33</v>
      </c>
      <c r="E39" s="5">
        <v>342.78500000000003</v>
      </c>
      <c r="F39" s="5">
        <v>345.38499999999999</v>
      </c>
      <c r="G39" s="3">
        <v>0.91666666666666663</v>
      </c>
      <c r="H39" s="3">
        <v>0.97222222222222221</v>
      </c>
      <c r="I39" s="3">
        <v>0</v>
      </c>
      <c r="J39" s="3">
        <v>5.5555555555555552E-2</v>
      </c>
      <c r="K39" s="3">
        <v>9.0277777777777776E-2</v>
      </c>
      <c r="L39" s="3">
        <v>0.14583333333333334</v>
      </c>
      <c r="M39" s="3">
        <v>0.19444444444444445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66</v>
      </c>
      <c r="B40" s="1">
        <v>45</v>
      </c>
      <c r="C40" s="2" t="s">
        <v>39</v>
      </c>
      <c r="D40" s="2" t="s">
        <v>33</v>
      </c>
      <c r="E40" s="5">
        <v>345.38499999999999</v>
      </c>
      <c r="F40" s="5">
        <v>348.68</v>
      </c>
      <c r="G40" s="3">
        <v>0.91666666666666663</v>
      </c>
      <c r="H40" s="3">
        <v>0.97222222222222221</v>
      </c>
      <c r="I40" s="3">
        <v>0</v>
      </c>
      <c r="J40" s="3">
        <v>5.5555555555555552E-2</v>
      </c>
      <c r="K40" s="3">
        <v>9.0277777777777776E-2</v>
      </c>
      <c r="L40" s="3">
        <v>0.14583333333333334</v>
      </c>
      <c r="M40" s="3">
        <v>0.19444444444444445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67</v>
      </c>
      <c r="B41" s="1">
        <v>46</v>
      </c>
      <c r="C41" s="2" t="s">
        <v>39</v>
      </c>
      <c r="D41" s="2" t="s">
        <v>33</v>
      </c>
      <c r="E41" s="5">
        <v>351.93</v>
      </c>
      <c r="F41" s="5">
        <v>348.68</v>
      </c>
      <c r="G41" s="3">
        <v>0.91666666666666663</v>
      </c>
      <c r="H41" s="3">
        <v>0.97222222222222221</v>
      </c>
      <c r="I41" s="3">
        <v>0</v>
      </c>
      <c r="J41" s="3">
        <v>5.5555555555555552E-2</v>
      </c>
      <c r="K41" s="3">
        <v>9.0277777777777776E-2</v>
      </c>
      <c r="L41" s="3">
        <v>0.14583333333333334</v>
      </c>
      <c r="M41" s="3">
        <v>0.19444444444444445</v>
      </c>
      <c r="N41" s="3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68</v>
      </c>
      <c r="B42" s="1">
        <v>56</v>
      </c>
      <c r="C42" s="2" t="s">
        <v>39</v>
      </c>
      <c r="D42" s="2" t="s">
        <v>33</v>
      </c>
      <c r="E42" s="5">
        <v>354.40499999999997</v>
      </c>
      <c r="F42" s="5">
        <v>351.93</v>
      </c>
      <c r="G42" s="3">
        <v>0.91666666666666663</v>
      </c>
      <c r="H42" s="3">
        <v>0.94791666666666663</v>
      </c>
      <c r="I42" s="3">
        <v>0.96875</v>
      </c>
      <c r="J42" s="3">
        <v>0</v>
      </c>
      <c r="K42" s="3">
        <v>2.0833333333333332E-2</v>
      </c>
      <c r="L42" s="3">
        <v>5.2083333333333336E-2</v>
      </c>
      <c r="M42" s="3">
        <v>9.375E-2</v>
      </c>
      <c r="N42" s="3">
        <v>0.125</v>
      </c>
      <c r="O42" s="3">
        <v>0.14583333333333334</v>
      </c>
      <c r="P42" s="3">
        <v>0.17708333333333334</v>
      </c>
      <c r="Q42" s="3">
        <v>0.21875</v>
      </c>
      <c r="R42" s="3">
        <v>0.25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69</v>
      </c>
      <c r="B43" s="1">
        <v>57</v>
      </c>
      <c r="C43" s="2" t="s">
        <v>39</v>
      </c>
      <c r="D43" s="2" t="s">
        <v>33</v>
      </c>
      <c r="E43" s="5">
        <v>354.20699999999999</v>
      </c>
      <c r="F43" s="5">
        <v>352.452</v>
      </c>
      <c r="G43" s="3">
        <v>0.91666666666666663</v>
      </c>
      <c r="H43" s="3">
        <v>0.94791666666666663</v>
      </c>
      <c r="I43" s="3">
        <v>0.96875</v>
      </c>
      <c r="J43" s="3">
        <v>0</v>
      </c>
      <c r="K43" s="3">
        <v>2.0833333333333332E-2</v>
      </c>
      <c r="L43" s="3">
        <v>5.2083333333333336E-2</v>
      </c>
      <c r="M43" s="3">
        <v>9.375E-2</v>
      </c>
      <c r="N43" s="3">
        <v>0.125</v>
      </c>
      <c r="O43" s="3">
        <v>0.14583333333333334</v>
      </c>
      <c r="P43" s="3">
        <v>0.17708333333333334</v>
      </c>
      <c r="Q43" s="3">
        <v>0.21875</v>
      </c>
      <c r="R43" s="3">
        <v>0.25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70</v>
      </c>
      <c r="B44" s="1">
        <v>50</v>
      </c>
      <c r="C44" s="2" t="s">
        <v>39</v>
      </c>
      <c r="D44" s="2" t="s">
        <v>33</v>
      </c>
      <c r="E44" s="5">
        <v>354.20699999999999</v>
      </c>
      <c r="F44" s="5">
        <v>352.452</v>
      </c>
      <c r="G44" s="3">
        <v>0.91666666666666663</v>
      </c>
      <c r="H44" s="3">
        <v>0.94791666666666663</v>
      </c>
      <c r="I44" s="3">
        <v>0.96875</v>
      </c>
      <c r="J44" s="3">
        <v>0</v>
      </c>
      <c r="K44" s="3">
        <v>2.0833333333333332E-2</v>
      </c>
      <c r="L44" s="3">
        <v>5.2083333333333336E-2</v>
      </c>
      <c r="M44" s="3">
        <v>9.375E-2</v>
      </c>
      <c r="N44" s="3">
        <v>0.125</v>
      </c>
      <c r="O44" s="3">
        <v>0.14583333333333334</v>
      </c>
      <c r="P44" s="3">
        <v>0.17708333333333334</v>
      </c>
      <c r="Q44" s="3">
        <v>0.21875</v>
      </c>
      <c r="R44" s="3">
        <v>0.25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71</v>
      </c>
      <c r="B45" s="1">
        <v>51</v>
      </c>
      <c r="C45" s="2" t="s">
        <v>39</v>
      </c>
      <c r="D45" s="2" t="s">
        <v>33</v>
      </c>
      <c r="E45" s="5">
        <v>354.40499999999997</v>
      </c>
      <c r="F45" s="5">
        <v>358.69499999999999</v>
      </c>
      <c r="G45" s="3">
        <v>0.91666666666666663</v>
      </c>
      <c r="H45" s="3">
        <v>0.97569444444444453</v>
      </c>
      <c r="I45" s="3">
        <v>2.0833333333333332E-2</v>
      </c>
      <c r="J45" s="3">
        <v>7.9861111111111105E-2</v>
      </c>
      <c r="K45" s="3">
        <v>0.1076388888888889</v>
      </c>
      <c r="L45" s="3">
        <v>0.16666666666666666</v>
      </c>
      <c r="M45" s="3">
        <v>0.19097222222222221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72</v>
      </c>
      <c r="B46" s="1">
        <v>64</v>
      </c>
      <c r="C46" s="2" t="s">
        <v>39</v>
      </c>
      <c r="D46" s="2" t="s">
        <v>33</v>
      </c>
      <c r="E46" s="5">
        <v>362.733</v>
      </c>
      <c r="F46" s="5">
        <v>358.69499999999999</v>
      </c>
      <c r="G46" s="3">
        <v>0.91666666666666663</v>
      </c>
      <c r="H46" s="3">
        <v>0.97222222222222221</v>
      </c>
      <c r="I46" s="3">
        <v>0</v>
      </c>
      <c r="J46" s="3">
        <v>5.5555555555555552E-2</v>
      </c>
      <c r="K46" s="3">
        <v>9.0277777777777776E-2</v>
      </c>
      <c r="L46" s="3">
        <v>0.14583333333333334</v>
      </c>
      <c r="M46" s="3">
        <v>0.20138888888888887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73</v>
      </c>
      <c r="B47" s="1">
        <v>65</v>
      </c>
      <c r="C47" s="2" t="s">
        <v>39</v>
      </c>
      <c r="D47" s="2" t="s">
        <v>33</v>
      </c>
      <c r="E47" s="5">
        <v>362.733</v>
      </c>
      <c r="F47" s="5">
        <v>365.29700000000003</v>
      </c>
      <c r="G47" s="3">
        <v>0.91666666666666663</v>
      </c>
      <c r="H47" s="3">
        <v>0.97222222222222221</v>
      </c>
      <c r="I47" s="3">
        <v>0</v>
      </c>
      <c r="J47" s="3">
        <v>5.5555555555555552E-2</v>
      </c>
      <c r="K47" s="3">
        <v>9.0277777777777776E-2</v>
      </c>
      <c r="L47" s="3">
        <v>0.14583333333333334</v>
      </c>
      <c r="M47" s="3">
        <v>0.20138888888888887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74</v>
      </c>
      <c r="B48" s="1">
        <v>69</v>
      </c>
      <c r="C48" s="2" t="s">
        <v>39</v>
      </c>
      <c r="D48" s="2" t="s">
        <v>33</v>
      </c>
      <c r="E48" s="5">
        <v>369.387</v>
      </c>
      <c r="F48" s="5">
        <v>365.29700000000003</v>
      </c>
      <c r="G48" s="3">
        <v>0.91666666666666663</v>
      </c>
      <c r="H48" s="3">
        <v>0.97222222222222221</v>
      </c>
      <c r="I48" s="3">
        <v>0</v>
      </c>
      <c r="J48" s="3">
        <v>5.5555555555555552E-2</v>
      </c>
      <c r="K48" s="3">
        <v>0.10416666666666667</v>
      </c>
      <c r="L48" s="3">
        <v>0.15972222222222224</v>
      </c>
      <c r="M48" s="3">
        <v>0.19444444444444445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75</v>
      </c>
      <c r="B49" s="1">
        <v>70</v>
      </c>
      <c r="C49" s="2" t="s">
        <v>39</v>
      </c>
      <c r="D49" s="2" t="s">
        <v>33</v>
      </c>
      <c r="E49" s="5">
        <v>369.387</v>
      </c>
      <c r="F49" s="5">
        <v>373.43299999999999</v>
      </c>
      <c r="G49" s="3">
        <v>0.91666666666666663</v>
      </c>
      <c r="H49" s="3">
        <v>0.97222222222222221</v>
      </c>
      <c r="I49" s="3">
        <v>0</v>
      </c>
      <c r="J49" s="3">
        <v>5.5555555555555552E-2</v>
      </c>
      <c r="K49" s="3">
        <v>0.10416666666666667</v>
      </c>
      <c r="L49" s="3">
        <v>0.15972222222222224</v>
      </c>
      <c r="M49" s="3">
        <v>0.19444444444444445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76</v>
      </c>
      <c r="B50" s="1">
        <v>73</v>
      </c>
      <c r="C50" s="2" t="s">
        <v>39</v>
      </c>
      <c r="D50" s="2" t="s">
        <v>33</v>
      </c>
      <c r="E50" s="5">
        <v>375.49</v>
      </c>
      <c r="F50" s="5">
        <v>373.43299999999999</v>
      </c>
      <c r="G50" s="3">
        <v>0.91666666666666663</v>
      </c>
      <c r="H50" s="3">
        <v>0.97222222222222221</v>
      </c>
      <c r="I50" s="3">
        <v>0</v>
      </c>
      <c r="J50" s="3">
        <v>5.5555555555555552E-2</v>
      </c>
      <c r="K50" s="3">
        <v>0.10416666666666667</v>
      </c>
      <c r="L50" s="3">
        <v>0.15972222222222224</v>
      </c>
      <c r="M50" s="3">
        <v>0.19444444444444445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77</v>
      </c>
      <c r="B51" s="1">
        <v>74</v>
      </c>
      <c r="C51" s="2" t="s">
        <v>39</v>
      </c>
      <c r="D51" s="2" t="s">
        <v>33</v>
      </c>
      <c r="E51" s="5">
        <v>375.49</v>
      </c>
      <c r="F51" s="5">
        <v>378.988</v>
      </c>
      <c r="G51" s="3">
        <v>0.91666666666666663</v>
      </c>
      <c r="H51" s="3">
        <v>0.97222222222222221</v>
      </c>
      <c r="I51" s="3">
        <v>0</v>
      </c>
      <c r="J51" s="3">
        <v>5.5555555555555552E-2</v>
      </c>
      <c r="K51" s="3">
        <v>0.10416666666666667</v>
      </c>
      <c r="L51" s="3">
        <v>0.15972222222222224</v>
      </c>
      <c r="M51" s="3">
        <v>0.19444444444444445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78</v>
      </c>
      <c r="B52" s="1">
        <v>78</v>
      </c>
      <c r="C52" s="2" t="s">
        <v>39</v>
      </c>
      <c r="D52" s="2" t="s">
        <v>33</v>
      </c>
      <c r="E52" s="5">
        <v>382.5</v>
      </c>
      <c r="F52" s="5">
        <v>378.988</v>
      </c>
      <c r="G52" s="3">
        <v>0.91666666666666663</v>
      </c>
      <c r="H52" s="3">
        <v>0.97222222222222221</v>
      </c>
      <c r="I52" s="3">
        <v>0</v>
      </c>
      <c r="J52" s="3">
        <v>5.5555555555555552E-2</v>
      </c>
      <c r="K52" s="3">
        <v>0.10416666666666667</v>
      </c>
      <c r="L52" s="3">
        <v>0.15972222222222224</v>
      </c>
      <c r="M52" s="3">
        <v>0.19444444444444445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79</v>
      </c>
      <c r="B53" s="1">
        <v>79</v>
      </c>
      <c r="C53" s="2" t="s">
        <v>39</v>
      </c>
      <c r="D53" s="2" t="s">
        <v>33</v>
      </c>
      <c r="E53" s="5">
        <v>382.5</v>
      </c>
      <c r="F53" s="5">
        <v>384.42200000000003</v>
      </c>
      <c r="G53" s="3">
        <v>0.91666666666666663</v>
      </c>
      <c r="H53" s="3">
        <v>0.97222222222222221</v>
      </c>
      <c r="I53" s="3">
        <v>0</v>
      </c>
      <c r="J53" s="3">
        <v>5.5555555555555552E-2</v>
      </c>
      <c r="K53" s="3">
        <v>0.10416666666666667</v>
      </c>
      <c r="L53" s="3">
        <v>0.15972222222222224</v>
      </c>
      <c r="M53" s="3">
        <v>0.19444444444444445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80</v>
      </c>
      <c r="B54" s="1">
        <v>82</v>
      </c>
      <c r="C54" s="2" t="s">
        <v>39</v>
      </c>
      <c r="D54" s="2" t="s">
        <v>33</v>
      </c>
      <c r="E54" s="5">
        <v>384.42200000000003</v>
      </c>
      <c r="F54" s="5">
        <v>388.38200000000001</v>
      </c>
      <c r="G54" s="3">
        <v>0.91666666666666663</v>
      </c>
      <c r="H54" s="3">
        <v>0.97222222222222221</v>
      </c>
      <c r="I54" s="3">
        <v>0</v>
      </c>
      <c r="J54" s="3">
        <v>5.5555555555555552E-2</v>
      </c>
      <c r="K54" s="3">
        <v>0.10416666666666667</v>
      </c>
      <c r="L54" s="3">
        <v>0.15972222222222224</v>
      </c>
      <c r="M54" s="3">
        <v>0.19444444444444445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81</v>
      </c>
      <c r="B55" s="1">
        <v>83</v>
      </c>
      <c r="C55" s="2" t="s">
        <v>39</v>
      </c>
      <c r="D55" s="2" t="s">
        <v>33</v>
      </c>
      <c r="E55" s="5">
        <v>392.34199999999998</v>
      </c>
      <c r="F55" s="5">
        <v>388.38200000000001</v>
      </c>
      <c r="G55" s="3">
        <v>0.91666666666666663</v>
      </c>
      <c r="H55" s="3">
        <v>0.97222222222222221</v>
      </c>
      <c r="I55" s="3">
        <v>0</v>
      </c>
      <c r="J55" s="3">
        <v>5.5555555555555552E-2</v>
      </c>
      <c r="K55" s="3">
        <v>0.10416666666666667</v>
      </c>
      <c r="L55" s="3">
        <v>0.15972222222222224</v>
      </c>
      <c r="M55" s="3">
        <v>0.19444444444444445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82</v>
      </c>
      <c r="B56" s="1">
        <v>87</v>
      </c>
      <c r="C56" s="2" t="s">
        <v>39</v>
      </c>
      <c r="D56" s="2" t="s">
        <v>33</v>
      </c>
      <c r="E56" s="5">
        <v>394.79700000000003</v>
      </c>
      <c r="F56" s="5">
        <v>392.34199999999998</v>
      </c>
      <c r="G56" s="3">
        <v>0.91666666666666663</v>
      </c>
      <c r="H56" s="3">
        <v>0.97222222222222221</v>
      </c>
      <c r="I56" s="3">
        <v>0</v>
      </c>
      <c r="J56" s="3">
        <v>5.5555555555555552E-2</v>
      </c>
      <c r="K56" s="3">
        <v>0.10416666666666667</v>
      </c>
      <c r="L56" s="3">
        <v>0.15972222222222224</v>
      </c>
      <c r="M56" s="3">
        <v>0.19444444444444445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83</v>
      </c>
      <c r="B57" s="1">
        <v>91</v>
      </c>
      <c r="C57" s="2" t="s">
        <v>39</v>
      </c>
      <c r="D57" s="2" t="s">
        <v>33</v>
      </c>
      <c r="E57" s="5">
        <v>397.43799999999999</v>
      </c>
      <c r="F57" s="5">
        <v>394.79700000000003</v>
      </c>
      <c r="G57" s="3">
        <v>0.91666666666666663</v>
      </c>
      <c r="H57" s="3">
        <v>0.97222222222222221</v>
      </c>
      <c r="I57" s="3">
        <v>0</v>
      </c>
      <c r="J57" s="3">
        <v>5.5555555555555552E-2</v>
      </c>
      <c r="K57" s="3">
        <v>9.0277777777777776E-2</v>
      </c>
      <c r="L57" s="3">
        <v>0.14583333333333334</v>
      </c>
      <c r="M57" s="3">
        <v>0.19444444444444445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84</v>
      </c>
      <c r="B58" s="1">
        <v>92</v>
      </c>
      <c r="C58" s="2" t="s">
        <v>39</v>
      </c>
      <c r="D58" s="2" t="s">
        <v>33</v>
      </c>
      <c r="E58" s="5">
        <v>397.43799999999999</v>
      </c>
      <c r="F58" s="5">
        <v>401.55799999999999</v>
      </c>
      <c r="G58" s="3">
        <v>0.91666666666666663</v>
      </c>
      <c r="H58" s="3">
        <v>0.97222222222222221</v>
      </c>
      <c r="I58" s="3">
        <v>0</v>
      </c>
      <c r="J58" s="3">
        <v>5.5555555555555552E-2</v>
      </c>
      <c r="K58" s="3">
        <v>9.0277777777777776E-2</v>
      </c>
      <c r="L58" s="3">
        <v>0.14583333333333334</v>
      </c>
      <c r="M58" s="3">
        <v>0.19444444444444445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85</v>
      </c>
      <c r="B59" s="1">
        <v>95</v>
      </c>
      <c r="C59" s="2" t="s">
        <v>39</v>
      </c>
      <c r="D59" s="2" t="s">
        <v>33</v>
      </c>
      <c r="E59" s="5">
        <v>401.55799999999999</v>
      </c>
      <c r="F59" s="5">
        <v>404.44799999999998</v>
      </c>
      <c r="G59" s="3">
        <v>0.91666666666666663</v>
      </c>
      <c r="H59" s="3">
        <v>0.95833333333333337</v>
      </c>
      <c r="I59" s="3">
        <v>0.97916666666666663</v>
      </c>
      <c r="J59" s="3">
        <v>2.0833333333333332E-2</v>
      </c>
      <c r="K59" s="3">
        <v>2.0833333333333332E-2</v>
      </c>
      <c r="L59" s="3">
        <v>6.25E-2</v>
      </c>
      <c r="M59" s="3">
        <v>0.10416666666666667</v>
      </c>
      <c r="N59" s="3">
        <v>0.14583333333333334</v>
      </c>
      <c r="O59" s="3">
        <v>0.14583333333333334</v>
      </c>
      <c r="P59" s="3">
        <v>0.1875</v>
      </c>
      <c r="Q59" s="3">
        <v>0.20833333333333334</v>
      </c>
      <c r="R59" s="3">
        <v>0.25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86</v>
      </c>
      <c r="B60" s="1">
        <v>96</v>
      </c>
      <c r="C60" s="2" t="s">
        <v>39</v>
      </c>
      <c r="D60" s="2" t="s">
        <v>33</v>
      </c>
      <c r="E60" s="5">
        <v>407.346</v>
      </c>
      <c r="F60" s="5">
        <v>404.44799999999998</v>
      </c>
      <c r="G60" s="3">
        <v>0.91666666666666663</v>
      </c>
      <c r="H60" s="3">
        <v>0.95833333333333337</v>
      </c>
      <c r="I60" s="3">
        <v>0.97916666666666663</v>
      </c>
      <c r="J60" s="3">
        <v>2.0833333333333332E-2</v>
      </c>
      <c r="K60" s="3">
        <v>2.0833333333333332E-2</v>
      </c>
      <c r="L60" s="3">
        <v>6.25E-2</v>
      </c>
      <c r="M60" s="3">
        <v>0.10416666666666667</v>
      </c>
      <c r="N60" s="3">
        <v>0.14583333333333334</v>
      </c>
      <c r="O60" s="3">
        <v>0.14583333333333334</v>
      </c>
      <c r="P60" s="3">
        <v>0.1875</v>
      </c>
      <c r="Q60" s="3">
        <v>0.20833333333333334</v>
      </c>
      <c r="R60" s="3">
        <v>0.25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87</v>
      </c>
      <c r="B61" s="1">
        <v>134</v>
      </c>
      <c r="C61" s="2" t="s">
        <v>39</v>
      </c>
      <c r="D61" s="2" t="s">
        <v>33</v>
      </c>
      <c r="E61" s="5">
        <v>407.346</v>
      </c>
      <c r="F61" s="5">
        <v>408.67099999999999</v>
      </c>
      <c r="G61" s="3">
        <v>0.91666666666666663</v>
      </c>
      <c r="H61" s="3">
        <v>0.95833333333333337</v>
      </c>
      <c r="I61" s="3">
        <v>0.97916666666666663</v>
      </c>
      <c r="J61" s="3">
        <v>2.0833333333333332E-2</v>
      </c>
      <c r="K61" s="3">
        <v>2.0833333333333332E-2</v>
      </c>
      <c r="L61" s="3">
        <v>6.25E-2</v>
      </c>
      <c r="M61" s="3">
        <v>0.10416666666666667</v>
      </c>
      <c r="N61" s="3">
        <v>0.14583333333333334</v>
      </c>
      <c r="O61" s="3">
        <v>0.14583333333333334</v>
      </c>
      <c r="P61" s="3">
        <v>0.1875</v>
      </c>
      <c r="Q61" s="3">
        <v>0.20833333333333334</v>
      </c>
      <c r="R61" s="3">
        <v>0.25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88</v>
      </c>
      <c r="B62" s="1">
        <v>340</v>
      </c>
      <c r="C62" s="2" t="s">
        <v>39</v>
      </c>
      <c r="D62" s="2" t="s">
        <v>33</v>
      </c>
      <c r="E62" s="5">
        <v>428.75099999999998</v>
      </c>
      <c r="F62" s="5">
        <v>430.541</v>
      </c>
      <c r="G62" s="3">
        <v>0.91666666666666663</v>
      </c>
      <c r="H62" s="3">
        <v>0.94791666666666663</v>
      </c>
      <c r="I62" s="3">
        <v>0.94791666666666663</v>
      </c>
      <c r="J62" s="3">
        <v>0.97916666666666663</v>
      </c>
      <c r="K62" s="3">
        <v>0</v>
      </c>
      <c r="L62" s="3">
        <v>3.125E-2</v>
      </c>
      <c r="M62" s="3">
        <v>3.125E-2</v>
      </c>
      <c r="N62" s="3">
        <v>6.25E-2</v>
      </c>
      <c r="O62" s="3">
        <v>8.3333333333333329E-2</v>
      </c>
      <c r="P62" s="3">
        <v>0.11458333333333333</v>
      </c>
      <c r="Q62" s="3">
        <v>0.11458333333333333</v>
      </c>
      <c r="R62" s="3">
        <v>0.14583333333333334</v>
      </c>
      <c r="S62" s="3">
        <v>0.1875</v>
      </c>
      <c r="T62" s="3">
        <v>0.21875</v>
      </c>
      <c r="U62" s="3">
        <v>0.21875</v>
      </c>
      <c r="V62" s="3">
        <v>0.25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89</v>
      </c>
      <c r="B63" s="1">
        <v>341</v>
      </c>
      <c r="C63" s="2" t="s">
        <v>39</v>
      </c>
      <c r="D63" s="2" t="s">
        <v>33</v>
      </c>
      <c r="E63" s="5">
        <v>432.33</v>
      </c>
      <c r="F63" s="5">
        <v>430.541</v>
      </c>
      <c r="G63" s="3">
        <v>0.91666666666666663</v>
      </c>
      <c r="H63" s="3">
        <v>0.94791666666666663</v>
      </c>
      <c r="I63" s="3">
        <v>0.94791666666666663</v>
      </c>
      <c r="J63" s="3">
        <v>0.97916666666666663</v>
      </c>
      <c r="K63" s="3">
        <v>0</v>
      </c>
      <c r="L63" s="3">
        <v>3.125E-2</v>
      </c>
      <c r="M63" s="3">
        <v>3.125E-2</v>
      </c>
      <c r="N63" s="3">
        <v>6.25E-2</v>
      </c>
      <c r="O63" s="3">
        <v>8.3333333333333329E-2</v>
      </c>
      <c r="P63" s="3">
        <v>0.11458333333333333</v>
      </c>
      <c r="Q63" s="3">
        <v>0.11458333333333333</v>
      </c>
      <c r="R63" s="3">
        <v>0.14583333333333334</v>
      </c>
      <c r="S63" s="3">
        <v>0.1875</v>
      </c>
      <c r="T63" s="3">
        <v>0.21875</v>
      </c>
      <c r="U63" s="3">
        <v>0.21875</v>
      </c>
      <c r="V63" s="3">
        <v>0.25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90</v>
      </c>
      <c r="B64" s="1">
        <v>342</v>
      </c>
      <c r="C64" s="2" t="s">
        <v>39</v>
      </c>
      <c r="D64" s="2" t="s">
        <v>33</v>
      </c>
      <c r="E64" s="5">
        <v>430.81099999999998</v>
      </c>
      <c r="F64" s="5">
        <v>432.21600000000001</v>
      </c>
      <c r="G64" s="3">
        <v>0.91666666666666663</v>
      </c>
      <c r="H64" s="3">
        <v>0.95833333333333337</v>
      </c>
      <c r="I64" s="3">
        <v>0.97916666666666663</v>
      </c>
      <c r="J64" s="3">
        <v>2.0833333333333332E-2</v>
      </c>
      <c r="K64" s="3">
        <v>4.1666666666666664E-2</v>
      </c>
      <c r="L64" s="3">
        <v>8.3333333333333329E-2</v>
      </c>
      <c r="M64" s="3">
        <v>0.10416666666666667</v>
      </c>
      <c r="N64" s="3">
        <v>0.14583333333333334</v>
      </c>
      <c r="O64" s="3">
        <v>0.16666666666666666</v>
      </c>
      <c r="P64" s="3">
        <v>0.20833333333333334</v>
      </c>
      <c r="Q64" s="3">
        <v>0.20833333333333334</v>
      </c>
      <c r="R64" s="3">
        <v>0.25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91</v>
      </c>
      <c r="B65" s="1">
        <v>346</v>
      </c>
      <c r="C65" s="2" t="s">
        <v>39</v>
      </c>
      <c r="D65" s="2" t="s">
        <v>33</v>
      </c>
      <c r="E65" s="5">
        <v>432.33</v>
      </c>
      <c r="F65" s="5">
        <v>434.44799999999998</v>
      </c>
      <c r="G65" s="3">
        <v>0.91666666666666663</v>
      </c>
      <c r="H65" s="3">
        <v>0.94791666666666663</v>
      </c>
      <c r="I65" s="3">
        <v>0.94791666666666663</v>
      </c>
      <c r="J65" s="3">
        <v>0.97916666666666663</v>
      </c>
      <c r="K65" s="3">
        <v>0</v>
      </c>
      <c r="L65" s="3">
        <v>3.125E-2</v>
      </c>
      <c r="M65" s="3">
        <v>3.125E-2</v>
      </c>
      <c r="N65" s="3">
        <v>6.25E-2</v>
      </c>
      <c r="O65" s="3">
        <v>8.3333333333333329E-2</v>
      </c>
      <c r="P65" s="3">
        <v>0.11458333333333333</v>
      </c>
      <c r="Q65" s="3">
        <v>0.11458333333333333</v>
      </c>
      <c r="R65" s="3">
        <v>0.14583333333333334</v>
      </c>
      <c r="S65" s="3">
        <v>0.1875</v>
      </c>
      <c r="T65" s="3">
        <v>0.21875</v>
      </c>
      <c r="U65" s="3">
        <v>0.21875</v>
      </c>
      <c r="V65" s="3">
        <v>0.25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92</v>
      </c>
      <c r="B66" s="1">
        <v>347</v>
      </c>
      <c r="C66" s="2" t="s">
        <v>39</v>
      </c>
      <c r="D66" s="2" t="s">
        <v>33</v>
      </c>
      <c r="E66" s="5">
        <v>436.56599999999997</v>
      </c>
      <c r="F66" s="5">
        <v>434.44799999999998</v>
      </c>
      <c r="G66" s="3">
        <v>0.91666666666666663</v>
      </c>
      <c r="H66" s="3">
        <v>0.94791666666666663</v>
      </c>
      <c r="I66" s="3">
        <v>0.94791666666666663</v>
      </c>
      <c r="J66" s="3">
        <v>0.97916666666666663</v>
      </c>
      <c r="K66" s="3">
        <v>0</v>
      </c>
      <c r="L66" s="3">
        <v>3.125E-2</v>
      </c>
      <c r="M66" s="3">
        <v>3.125E-2</v>
      </c>
      <c r="N66" s="3">
        <v>6.25E-2</v>
      </c>
      <c r="O66" s="3">
        <v>8.3333333333333329E-2</v>
      </c>
      <c r="P66" s="3">
        <v>0.11458333333333333</v>
      </c>
      <c r="Q66" s="3">
        <v>0.11458333333333333</v>
      </c>
      <c r="R66" s="3">
        <v>0.14583333333333334</v>
      </c>
      <c r="S66" s="3">
        <v>0.1875</v>
      </c>
      <c r="T66" s="3">
        <v>0.21875</v>
      </c>
      <c r="U66" s="3">
        <v>0.21875</v>
      </c>
      <c r="V66" s="3">
        <v>0.25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93</v>
      </c>
      <c r="B67" s="1">
        <v>348</v>
      </c>
      <c r="C67" s="2" t="s">
        <v>39</v>
      </c>
      <c r="D67" s="2" t="s">
        <v>33</v>
      </c>
      <c r="E67" s="5">
        <v>436.56599999999997</v>
      </c>
      <c r="F67" s="5">
        <v>438.61</v>
      </c>
      <c r="G67" s="3">
        <v>0.91666666666666663</v>
      </c>
      <c r="H67" s="3">
        <v>0.94444444444444453</v>
      </c>
      <c r="I67" s="3">
        <v>0.95833333333333337</v>
      </c>
      <c r="J67" s="3">
        <v>0.98611111111111116</v>
      </c>
      <c r="K67" s="3">
        <v>0</v>
      </c>
      <c r="L67" s="3">
        <v>2.7777777777777776E-2</v>
      </c>
      <c r="M67" s="3">
        <v>4.1666666666666664E-2</v>
      </c>
      <c r="N67" s="3">
        <v>6.9444444444444434E-2</v>
      </c>
      <c r="O67" s="3">
        <v>8.3333333333333329E-2</v>
      </c>
      <c r="P67" s="3">
        <v>0.1111111111111111</v>
      </c>
      <c r="Q67" s="3">
        <v>0.125</v>
      </c>
      <c r="R67" s="3">
        <v>0.15277777777777776</v>
      </c>
      <c r="S67" s="3">
        <v>0.16666666666666666</v>
      </c>
      <c r="T67" s="3">
        <v>0.19444444444444445</v>
      </c>
      <c r="U67" s="3">
        <v>0.22222222222222221</v>
      </c>
      <c r="V67" s="3">
        <v>0.25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94</v>
      </c>
      <c r="B68" s="1">
        <v>354</v>
      </c>
      <c r="C68" s="2" t="s">
        <v>39</v>
      </c>
      <c r="D68" s="2" t="s">
        <v>33</v>
      </c>
      <c r="E68" s="5">
        <v>438.61</v>
      </c>
      <c r="F68" s="5">
        <v>440.67500000000001</v>
      </c>
      <c r="G68" s="3">
        <v>0.91666666666666663</v>
      </c>
      <c r="H68" s="3">
        <v>0.94444444444444453</v>
      </c>
      <c r="I68" s="3">
        <v>0.95833333333333337</v>
      </c>
      <c r="J68" s="3">
        <v>0.98611111111111116</v>
      </c>
      <c r="K68" s="3">
        <v>0</v>
      </c>
      <c r="L68" s="3">
        <v>2.7777777777777776E-2</v>
      </c>
      <c r="M68" s="3">
        <v>4.1666666666666664E-2</v>
      </c>
      <c r="N68" s="3">
        <v>6.9444444444444434E-2</v>
      </c>
      <c r="O68" s="3">
        <v>8.3333333333333329E-2</v>
      </c>
      <c r="P68" s="3">
        <v>0.1111111111111111</v>
      </c>
      <c r="Q68" s="3">
        <v>0.125</v>
      </c>
      <c r="R68" s="3">
        <v>0.15277777777777776</v>
      </c>
      <c r="S68" s="3">
        <v>0.16666666666666666</v>
      </c>
      <c r="T68" s="3">
        <v>0.19444444444444445</v>
      </c>
      <c r="U68" s="3">
        <v>0.22222222222222221</v>
      </c>
      <c r="V68" s="3">
        <v>0.25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95</v>
      </c>
      <c r="B69" s="1">
        <v>355</v>
      </c>
      <c r="C69" s="2" t="s">
        <v>39</v>
      </c>
      <c r="D69" s="2" t="s">
        <v>33</v>
      </c>
      <c r="E69" s="5">
        <v>442.64400000000001</v>
      </c>
      <c r="F69" s="5">
        <v>440.67500000000001</v>
      </c>
      <c r="G69" s="3">
        <v>0.91666666666666663</v>
      </c>
      <c r="H69" s="3">
        <v>0.94444444444444453</v>
      </c>
      <c r="I69" s="3">
        <v>0.95833333333333337</v>
      </c>
      <c r="J69" s="3">
        <v>0.98611111111111116</v>
      </c>
      <c r="K69" s="3">
        <v>0</v>
      </c>
      <c r="L69" s="3">
        <v>2.7777777777777776E-2</v>
      </c>
      <c r="M69" s="3">
        <v>4.1666666666666664E-2</v>
      </c>
      <c r="N69" s="3">
        <v>6.9444444444444434E-2</v>
      </c>
      <c r="O69" s="3">
        <v>8.3333333333333329E-2</v>
      </c>
      <c r="P69" s="3">
        <v>0.1111111111111111</v>
      </c>
      <c r="Q69" s="3">
        <v>0.125</v>
      </c>
      <c r="R69" s="3">
        <v>0.15277777777777776</v>
      </c>
      <c r="S69" s="3">
        <v>0.16666666666666666</v>
      </c>
      <c r="T69" s="3">
        <v>0.19444444444444445</v>
      </c>
      <c r="U69" s="3">
        <v>0.22222222222222221</v>
      </c>
      <c r="V69" s="3">
        <v>0.25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96</v>
      </c>
      <c r="B70" s="1">
        <v>356</v>
      </c>
      <c r="C70" s="2" t="s">
        <v>39</v>
      </c>
      <c r="D70" s="2" t="s">
        <v>33</v>
      </c>
      <c r="E70" s="5">
        <v>439.81299999999999</v>
      </c>
      <c r="F70" s="5">
        <v>442.19799999999998</v>
      </c>
      <c r="G70" s="3">
        <v>0.91666666666666663</v>
      </c>
      <c r="H70" s="3">
        <v>0.94791666666666663</v>
      </c>
      <c r="I70" s="3">
        <v>0.97916666666666663</v>
      </c>
      <c r="J70" s="3">
        <v>1.0416666666666666E-2</v>
      </c>
      <c r="K70" s="3">
        <v>4.1666666666666664E-2</v>
      </c>
      <c r="L70" s="3">
        <v>7.2916666666666671E-2</v>
      </c>
      <c r="M70" s="3">
        <v>0.10416666666666667</v>
      </c>
      <c r="N70" s="3">
        <v>0.13541666666666666</v>
      </c>
      <c r="O70" s="3">
        <v>0.16666666666666666</v>
      </c>
      <c r="P70" s="3">
        <v>0.19791666666666666</v>
      </c>
      <c r="Q70" s="3">
        <v>0.21875</v>
      </c>
      <c r="R70" s="3">
        <v>0.25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97</v>
      </c>
      <c r="B71" s="1">
        <v>362</v>
      </c>
      <c r="C71" s="2" t="s">
        <v>39</v>
      </c>
      <c r="D71" s="2" t="s">
        <v>33</v>
      </c>
      <c r="E71" s="5">
        <v>442.64400000000001</v>
      </c>
      <c r="F71" s="5">
        <v>444.95</v>
      </c>
      <c r="G71" s="3">
        <v>0.91666666666666663</v>
      </c>
      <c r="H71" s="3">
        <v>0.94791666666666663</v>
      </c>
      <c r="I71" s="3">
        <v>0.97222222222222221</v>
      </c>
      <c r="J71" s="3">
        <v>0.99652777777777779</v>
      </c>
      <c r="K71" s="3">
        <v>1.0416666666666666E-2</v>
      </c>
      <c r="L71" s="3">
        <v>4.1666666666666664E-2</v>
      </c>
      <c r="M71" s="3">
        <v>5.5555555555555552E-2</v>
      </c>
      <c r="N71" s="3">
        <v>8.6805555555555566E-2</v>
      </c>
      <c r="O71" s="3">
        <v>0.10416666666666667</v>
      </c>
      <c r="P71" s="3">
        <v>0.13541666666666666</v>
      </c>
      <c r="Q71" s="3">
        <v>0.13541666666666666</v>
      </c>
      <c r="R71" s="3">
        <v>0.16666666666666666</v>
      </c>
      <c r="S71" s="3">
        <v>0.1875</v>
      </c>
      <c r="T71" s="3">
        <v>0.21875</v>
      </c>
      <c r="U71" s="3">
        <v>0.21875</v>
      </c>
      <c r="V71" s="3">
        <v>0.25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98</v>
      </c>
      <c r="B72" s="1">
        <v>363</v>
      </c>
      <c r="C72" s="2" t="s">
        <v>39</v>
      </c>
      <c r="D72" s="2" t="s">
        <v>33</v>
      </c>
      <c r="E72" s="5">
        <v>444.95</v>
      </c>
      <c r="F72" s="5">
        <v>447.24400000000003</v>
      </c>
      <c r="G72" s="3">
        <v>0.91666666666666663</v>
      </c>
      <c r="H72" s="3">
        <v>0.94791666666666663</v>
      </c>
      <c r="I72" s="3">
        <v>0.97222222222222221</v>
      </c>
      <c r="J72" s="3">
        <v>0.99652777777777779</v>
      </c>
      <c r="K72" s="3">
        <v>1.0416666666666666E-2</v>
      </c>
      <c r="L72" s="3">
        <v>4.1666666666666664E-2</v>
      </c>
      <c r="M72" s="3">
        <v>5.5555555555555552E-2</v>
      </c>
      <c r="N72" s="3">
        <v>8.6805555555555566E-2</v>
      </c>
      <c r="O72" s="3">
        <v>0.10416666666666667</v>
      </c>
      <c r="P72" s="3">
        <v>0.13541666666666666</v>
      </c>
      <c r="Q72" s="3">
        <v>0.13541666666666666</v>
      </c>
      <c r="R72" s="3">
        <v>0.16666666666666666</v>
      </c>
      <c r="S72" s="3">
        <v>0.1875</v>
      </c>
      <c r="T72" s="3">
        <v>0.21875</v>
      </c>
      <c r="U72" s="3">
        <v>0.21875</v>
      </c>
      <c r="V72" s="3">
        <v>0.25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99</v>
      </c>
      <c r="B73" s="1">
        <v>364</v>
      </c>
      <c r="C73" s="2" t="s">
        <v>39</v>
      </c>
      <c r="D73" s="2" t="s">
        <v>33</v>
      </c>
      <c r="E73" s="5">
        <v>449.56200000000001</v>
      </c>
      <c r="F73" s="5">
        <v>447.24400000000003</v>
      </c>
      <c r="G73" s="3">
        <v>0.91666666666666663</v>
      </c>
      <c r="H73" s="3">
        <v>0.94791666666666663</v>
      </c>
      <c r="I73" s="3">
        <v>0.97222222222222221</v>
      </c>
      <c r="J73" s="3">
        <v>0.99652777777777779</v>
      </c>
      <c r="K73" s="3">
        <v>1.0416666666666666E-2</v>
      </c>
      <c r="L73" s="3">
        <v>4.1666666666666664E-2</v>
      </c>
      <c r="M73" s="3">
        <v>5.5555555555555552E-2</v>
      </c>
      <c r="N73" s="3">
        <v>8.6805555555555566E-2</v>
      </c>
      <c r="O73" s="3">
        <v>0.10416666666666667</v>
      </c>
      <c r="P73" s="3">
        <v>0.13541666666666666</v>
      </c>
      <c r="Q73" s="3">
        <v>0.13541666666666666</v>
      </c>
      <c r="R73" s="3">
        <v>0.16666666666666666</v>
      </c>
      <c r="S73" s="3">
        <v>0.1875</v>
      </c>
      <c r="T73" s="3">
        <v>0.21875</v>
      </c>
      <c r="U73" s="3">
        <v>0.21875</v>
      </c>
      <c r="V73" s="3">
        <v>0.25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100</v>
      </c>
      <c r="B74" s="1">
        <v>370</v>
      </c>
      <c r="C74" s="2" t="s">
        <v>39</v>
      </c>
      <c r="D74" s="2" t="s">
        <v>33</v>
      </c>
      <c r="E74" s="5">
        <v>451.81</v>
      </c>
      <c r="F74" s="5">
        <v>449.56200000000001</v>
      </c>
      <c r="G74" s="3">
        <v>0.91666666666666663</v>
      </c>
      <c r="H74" s="3">
        <v>0.94791666666666663</v>
      </c>
      <c r="I74" s="3">
        <v>0.97222222222222221</v>
      </c>
      <c r="J74" s="3">
        <v>0.99652777777777779</v>
      </c>
      <c r="K74" s="3">
        <v>1.0416666666666666E-2</v>
      </c>
      <c r="L74" s="3">
        <v>4.1666666666666664E-2</v>
      </c>
      <c r="M74" s="3">
        <v>5.5555555555555552E-2</v>
      </c>
      <c r="N74" s="3">
        <v>8.6805555555555566E-2</v>
      </c>
      <c r="O74" s="3">
        <v>0.10416666666666667</v>
      </c>
      <c r="P74" s="3">
        <v>0.13541666666666666</v>
      </c>
      <c r="Q74" s="3">
        <v>0.13541666666666666</v>
      </c>
      <c r="R74" s="3">
        <v>0.16666666666666666</v>
      </c>
      <c r="S74" s="3">
        <v>0.1875</v>
      </c>
      <c r="T74" s="3">
        <v>0.21875</v>
      </c>
      <c r="U74" s="3">
        <v>0.21875</v>
      </c>
      <c r="V74" s="3">
        <v>0.25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101</v>
      </c>
      <c r="B75" s="1">
        <v>371</v>
      </c>
      <c r="C75" s="2" t="s">
        <v>39</v>
      </c>
      <c r="D75" s="2" t="s">
        <v>33</v>
      </c>
      <c r="E75" s="5">
        <v>453.32</v>
      </c>
      <c r="F75" s="5">
        <v>451.81</v>
      </c>
      <c r="G75" s="3">
        <v>0.91666666666666663</v>
      </c>
      <c r="H75" s="3">
        <v>0.94791666666666663</v>
      </c>
      <c r="I75" s="3">
        <v>0.97222222222222221</v>
      </c>
      <c r="J75" s="3">
        <v>0.99652777777777779</v>
      </c>
      <c r="K75" s="3">
        <v>1.0416666666666666E-2</v>
      </c>
      <c r="L75" s="3">
        <v>4.1666666666666664E-2</v>
      </c>
      <c r="M75" s="3">
        <v>5.5555555555555552E-2</v>
      </c>
      <c r="N75" s="3">
        <v>8.6805555555555566E-2</v>
      </c>
      <c r="O75" s="3">
        <v>0.10416666666666667</v>
      </c>
      <c r="P75" s="3">
        <v>0.13541666666666666</v>
      </c>
      <c r="Q75" s="3">
        <v>0.13541666666666666</v>
      </c>
      <c r="R75" s="3">
        <v>0.16666666666666666</v>
      </c>
      <c r="S75" s="3">
        <v>0.1875</v>
      </c>
      <c r="T75" s="3">
        <v>0.21875</v>
      </c>
      <c r="U75" s="3">
        <v>0.21875</v>
      </c>
      <c r="V75" s="3">
        <v>0.25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102</v>
      </c>
      <c r="B76" s="1">
        <v>372</v>
      </c>
      <c r="C76" s="2" t="s">
        <v>39</v>
      </c>
      <c r="D76" s="2" t="s">
        <v>33</v>
      </c>
      <c r="E76" s="5">
        <v>454.59500000000003</v>
      </c>
      <c r="F76" s="5">
        <v>453.32</v>
      </c>
      <c r="G76" s="3">
        <v>0.91666666666666663</v>
      </c>
      <c r="H76" s="3">
        <v>0.94791666666666663</v>
      </c>
      <c r="I76" s="3">
        <v>0.97222222222222221</v>
      </c>
      <c r="J76" s="3">
        <v>0.99652777777777779</v>
      </c>
      <c r="K76" s="3">
        <v>1.0416666666666666E-2</v>
      </c>
      <c r="L76" s="3">
        <v>4.1666666666666664E-2</v>
      </c>
      <c r="M76" s="3">
        <v>5.5555555555555552E-2</v>
      </c>
      <c r="N76" s="3">
        <v>8.6805555555555566E-2</v>
      </c>
      <c r="O76" s="3">
        <v>0.10416666666666667</v>
      </c>
      <c r="P76" s="3">
        <v>0.13541666666666666</v>
      </c>
      <c r="Q76" s="3">
        <v>0.13541666666666666</v>
      </c>
      <c r="R76" s="3">
        <v>0.16666666666666666</v>
      </c>
      <c r="S76" s="3">
        <v>0.1875</v>
      </c>
      <c r="T76" s="3">
        <v>0.21875</v>
      </c>
      <c r="U76" s="3">
        <v>0.21875</v>
      </c>
      <c r="V76" s="3">
        <v>0.25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103</v>
      </c>
      <c r="B77" s="1">
        <v>377</v>
      </c>
      <c r="C77" s="2" t="s">
        <v>39</v>
      </c>
      <c r="D77" s="2" t="s">
        <v>33</v>
      </c>
      <c r="E77" s="5">
        <v>454.59500000000003</v>
      </c>
      <c r="F77" s="5">
        <v>456.46</v>
      </c>
      <c r="G77" s="3">
        <v>0.91666666666666663</v>
      </c>
      <c r="H77" s="3">
        <v>0.94444444444444453</v>
      </c>
      <c r="I77" s="3">
        <v>0.97222222222222221</v>
      </c>
      <c r="J77" s="3">
        <v>0</v>
      </c>
      <c r="K77" s="3">
        <v>1.3888888888888888E-2</v>
      </c>
      <c r="L77" s="3">
        <v>4.1666666666666664E-2</v>
      </c>
      <c r="M77" s="3">
        <v>5.5555555555555552E-2</v>
      </c>
      <c r="N77" s="3">
        <v>8.3333333333333329E-2</v>
      </c>
      <c r="O77" s="3">
        <v>9.7222222222222224E-2</v>
      </c>
      <c r="P77" s="3">
        <v>0.125</v>
      </c>
      <c r="Q77" s="3">
        <v>0.1388888888888889</v>
      </c>
      <c r="R77" s="3">
        <v>0.16666666666666666</v>
      </c>
      <c r="S77" s="3">
        <v>0.18055555555555555</v>
      </c>
      <c r="T77" s="3">
        <v>0.20833333333333334</v>
      </c>
      <c r="U77" s="3">
        <v>0.22222222222222221</v>
      </c>
      <c r="V77" s="3">
        <v>0.25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104</v>
      </c>
      <c r="B78" s="1">
        <v>378</v>
      </c>
      <c r="C78" s="2" t="s">
        <v>39</v>
      </c>
      <c r="D78" s="2" t="s">
        <v>33</v>
      </c>
      <c r="E78" s="5">
        <v>456.46</v>
      </c>
      <c r="F78" s="5">
        <v>458.30399999999997</v>
      </c>
      <c r="G78" s="3">
        <v>0.91666666666666663</v>
      </c>
      <c r="H78" s="3">
        <v>0.94444444444444453</v>
      </c>
      <c r="I78" s="3">
        <v>0.97222222222222221</v>
      </c>
      <c r="J78" s="3">
        <v>0</v>
      </c>
      <c r="K78" s="3">
        <v>1.3888888888888888E-2</v>
      </c>
      <c r="L78" s="3">
        <v>4.1666666666666664E-2</v>
      </c>
      <c r="M78" s="3">
        <v>5.5555555555555552E-2</v>
      </c>
      <c r="N78" s="3">
        <v>8.3333333333333329E-2</v>
      </c>
      <c r="O78" s="3">
        <v>9.7222222222222224E-2</v>
      </c>
      <c r="P78" s="3">
        <v>0.125</v>
      </c>
      <c r="Q78" s="3">
        <v>0.1388888888888889</v>
      </c>
      <c r="R78" s="3">
        <v>0.16666666666666666</v>
      </c>
      <c r="S78" s="3">
        <v>0.18055555555555555</v>
      </c>
      <c r="T78" s="3">
        <v>0.20833333333333334</v>
      </c>
      <c r="U78" s="3">
        <v>0.22222222222222221</v>
      </c>
      <c r="V78" s="3">
        <v>0.25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105</v>
      </c>
      <c r="B79" s="1">
        <v>379</v>
      </c>
      <c r="C79" s="2" t="s">
        <v>39</v>
      </c>
      <c r="D79" s="2" t="s">
        <v>33</v>
      </c>
      <c r="E79" s="5">
        <v>458.30399999999997</v>
      </c>
      <c r="F79" s="5">
        <v>460.32</v>
      </c>
      <c r="G79" s="3">
        <v>0.91666666666666663</v>
      </c>
      <c r="H79" s="3">
        <v>0.94444444444444453</v>
      </c>
      <c r="I79" s="3">
        <v>0.97222222222222221</v>
      </c>
      <c r="J79" s="3">
        <v>0</v>
      </c>
      <c r="K79" s="3">
        <v>1.3888888888888888E-2</v>
      </c>
      <c r="L79" s="3">
        <v>4.1666666666666664E-2</v>
      </c>
      <c r="M79" s="3">
        <v>5.5555555555555552E-2</v>
      </c>
      <c r="N79" s="3">
        <v>8.3333333333333329E-2</v>
      </c>
      <c r="O79" s="3">
        <v>9.7222222222222224E-2</v>
      </c>
      <c r="P79" s="3">
        <v>0.125</v>
      </c>
      <c r="Q79" s="3">
        <v>0.1388888888888889</v>
      </c>
      <c r="R79" s="3">
        <v>0.16666666666666666</v>
      </c>
      <c r="S79" s="3">
        <v>0.18055555555555555</v>
      </c>
      <c r="T79" s="3">
        <v>0.20833333333333334</v>
      </c>
      <c r="U79" s="3">
        <v>0.22222222222222221</v>
      </c>
      <c r="V79" s="3">
        <v>0.25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106</v>
      </c>
      <c r="B80" s="1">
        <v>388</v>
      </c>
      <c r="C80" s="2" t="s">
        <v>39</v>
      </c>
      <c r="D80" s="2" t="s">
        <v>33</v>
      </c>
      <c r="E80" s="5">
        <v>462.33699999999999</v>
      </c>
      <c r="F80" s="5">
        <v>460.32</v>
      </c>
      <c r="G80" s="3">
        <v>0.91666666666666663</v>
      </c>
      <c r="H80" s="3">
        <v>0.94444444444444453</v>
      </c>
      <c r="I80" s="3">
        <v>0.97222222222222221</v>
      </c>
      <c r="J80" s="3">
        <v>0</v>
      </c>
      <c r="K80" s="3">
        <v>1.3888888888888888E-2</v>
      </c>
      <c r="L80" s="3">
        <v>4.1666666666666664E-2</v>
      </c>
      <c r="M80" s="3">
        <v>5.5555555555555552E-2</v>
      </c>
      <c r="N80" s="3">
        <v>8.3333333333333329E-2</v>
      </c>
      <c r="O80" s="3">
        <v>9.7222222222222224E-2</v>
      </c>
      <c r="P80" s="3">
        <v>0.125</v>
      </c>
      <c r="Q80" s="3">
        <v>0.1388888888888889</v>
      </c>
      <c r="R80" s="3">
        <v>0.16666666666666666</v>
      </c>
      <c r="S80" s="3">
        <v>0.18055555555555555</v>
      </c>
      <c r="T80" s="3">
        <v>0.20833333333333334</v>
      </c>
      <c r="U80" s="3">
        <v>0.22222222222222221</v>
      </c>
      <c r="V80" s="3">
        <v>0.25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107</v>
      </c>
      <c r="B81" s="1">
        <v>386</v>
      </c>
      <c r="C81" s="2" t="s">
        <v>39</v>
      </c>
      <c r="D81" s="2" t="s">
        <v>33</v>
      </c>
      <c r="E81" s="5">
        <v>464.35500000000002</v>
      </c>
      <c r="F81" s="5">
        <v>462.33699999999999</v>
      </c>
      <c r="G81" s="3">
        <v>0.91666666666666663</v>
      </c>
      <c r="H81" s="3">
        <v>0.94444444444444453</v>
      </c>
      <c r="I81" s="3">
        <v>0.97222222222222221</v>
      </c>
      <c r="J81" s="3">
        <v>0</v>
      </c>
      <c r="K81" s="3">
        <v>1.3888888888888888E-2</v>
      </c>
      <c r="L81" s="3">
        <v>4.1666666666666664E-2</v>
      </c>
      <c r="M81" s="3">
        <v>5.5555555555555552E-2</v>
      </c>
      <c r="N81" s="3">
        <v>8.3333333333333329E-2</v>
      </c>
      <c r="O81" s="3">
        <v>9.7222222222222224E-2</v>
      </c>
      <c r="P81" s="3">
        <v>0.125</v>
      </c>
      <c r="Q81" s="3">
        <v>0.1388888888888889</v>
      </c>
      <c r="R81" s="3">
        <v>0.16666666666666666</v>
      </c>
      <c r="S81" s="3">
        <v>0.18055555555555555</v>
      </c>
      <c r="T81" s="3">
        <v>0.20833333333333334</v>
      </c>
      <c r="U81" s="3">
        <v>0.22222222222222221</v>
      </c>
      <c r="V81" s="3">
        <v>0.25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108</v>
      </c>
      <c r="B82" s="1">
        <v>387</v>
      </c>
      <c r="C82" s="2" t="s">
        <v>39</v>
      </c>
      <c r="D82" s="2" t="s">
        <v>33</v>
      </c>
      <c r="E82" s="5">
        <v>466.351</v>
      </c>
      <c r="F82" s="5">
        <v>464.35500000000002</v>
      </c>
      <c r="G82" s="3">
        <v>0.91666666666666663</v>
      </c>
      <c r="H82" s="3">
        <v>0.94444444444444453</v>
      </c>
      <c r="I82" s="3">
        <v>0.97222222222222221</v>
      </c>
      <c r="J82" s="3">
        <v>0</v>
      </c>
      <c r="K82" s="3">
        <v>1.3888888888888888E-2</v>
      </c>
      <c r="L82" s="3">
        <v>4.1666666666666664E-2</v>
      </c>
      <c r="M82" s="3">
        <v>5.5555555555555552E-2</v>
      </c>
      <c r="N82" s="3">
        <v>8.3333333333333329E-2</v>
      </c>
      <c r="O82" s="3">
        <v>9.7222222222222224E-2</v>
      </c>
      <c r="P82" s="3">
        <v>0.125</v>
      </c>
      <c r="Q82" s="3">
        <v>0.1388888888888889</v>
      </c>
      <c r="R82" s="3">
        <v>0.16666666666666666</v>
      </c>
      <c r="S82" s="3">
        <v>0.18055555555555555</v>
      </c>
      <c r="T82" s="3">
        <v>0.20833333333333334</v>
      </c>
      <c r="U82" s="3">
        <v>0.22222222222222221</v>
      </c>
      <c r="V82" s="3">
        <v>0.25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2025-11-05T04:42:18Z</dcterms:modified>
</cp:coreProperties>
</file>