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<sst xmlns="http://schemas.openxmlformats.org/spreadsheetml/2006/main" count="113" uniqueCount="52">
  <si>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</si>
  <si>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</si>
  <si>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</si>
  <si>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</si>
  <si>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</si>
  <si>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</si>
  <si>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</si>
  <si>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</si>
  <si>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</si>
  <si>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</si>
  <si>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</si>
  <si>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</si>
  <si>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</si>
  <si>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</si>
  <si>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</si>
  <si>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</si>
  <si>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</si>
  <si>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</si>
  <si>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</si>
  <si>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</si>
  <si>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</si>
  <si>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</si>
  <si>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</si>
  <si>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</si>
  <si>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</si>
  <si>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</si>
  <si>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</si>
  <si>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</si>
  <si>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</si>
  <si>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</si>
  <si>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</si>
  <si>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</si>
  <si>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</si>
  <si>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</si>
  <si>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</si>
  <si>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</si>
  <si>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</si>
  <si>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</si>
  <si>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</si>
  <si>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</si>
  <si>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P/1/BHL/16</t>
  </si>
  <si>
    <t>P/2/BHL/17</t>
  </si>
  <si>
    <t>P/3/BHL/18</t>
  </si>
  <si>
    <t>P/4/BHL19</t>
  </si>
  <si>
    <t>P/5/BHL/20</t>
  </si>
  <si>
    <t>P/6/BHL/21</t>
  </si>
  <si>
    <t>P/7/GGR/22</t>
  </si>
  <si>
    <t>P/8/GGR/23</t>
  </si>
  <si>
    <t>P/9/GGR/24</t>
  </si>
  <si>
    <t>P/10/GGR/25</t>
  </si>
  <si>
    <t>P/11/GGR/26</t>
  </si>
  <si>
    <t>P/12/GGR/27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</si>
</sst>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5" sqref="G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60</v>
      </c>
      <c r="C9" s="2" t="s">
        <v>39</v>
      </c>
      <c r="D9" s="2" t="s">
        <v>33</v>
      </c>
      <c r="E9" s="5">
        <v>104.1</v>
      </c>
      <c r="F9" s="5">
        <v>106.2</v>
      </c>
      <c r="G9" s="3">
        <v>0.95833333333333337</v>
      </c>
      <c r="H9" s="3">
        <v>0.98611111111111116</v>
      </c>
      <c r="I9" s="3">
        <v>0</v>
      </c>
      <c r="J9" s="3">
        <v>0.125</v>
      </c>
      <c r="K9" s="3">
        <v>0.18055555555555555</v>
      </c>
      <c r="L9" s="3">
        <v>0.29166666666666669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</v>
      </c>
      <c r="C10" s="2" t="s">
        <v>39</v>
      </c>
      <c r="D10" s="2" t="s">
        <v>33</v>
      </c>
      <c r="E10" s="5">
        <v>108.6</v>
      </c>
      <c r="F10" s="5">
        <v>106.2</v>
      </c>
      <c r="G10" s="3">
        <v>0.95833333333333337</v>
      </c>
      <c r="H10" s="3">
        <v>0.98611111111111116</v>
      </c>
      <c r="I10" s="3">
        <v>0</v>
      </c>
      <c r="J10" s="3">
        <v>0.125</v>
      </c>
      <c r="K10" s="3">
        <v>0.18055555555555555</v>
      </c>
      <c r="L10" s="3">
        <v>0.29166666666666669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69</v>
      </c>
      <c r="C11" s="2" t="s">
        <v>39</v>
      </c>
      <c r="D11" s="2" t="s">
        <v>33</v>
      </c>
      <c r="E11" s="5">
        <v>114</v>
      </c>
      <c r="F11" s="5">
        <v>112.6</v>
      </c>
      <c r="G11" s="3">
        <v>0.95833333333333337</v>
      </c>
      <c r="H11" s="3">
        <v>0.98611111111111116</v>
      </c>
      <c r="I11" s="3">
        <v>0</v>
      </c>
      <c r="J11" s="3">
        <v>0.125</v>
      </c>
      <c r="K11" s="3">
        <v>0.18055555555555555</v>
      </c>
      <c r="L11" s="3">
        <v>0.29166666666666669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72</v>
      </c>
      <c r="C12" s="2" t="s">
        <v>39</v>
      </c>
      <c r="D12" s="2" t="s">
        <v>33</v>
      </c>
      <c r="E12" s="5">
        <v>120.6</v>
      </c>
      <c r="F12" s="5">
        <v>119</v>
      </c>
      <c r="G12" s="3">
        <v>0.95833333333333337</v>
      </c>
      <c r="H12" s="3">
        <v>0.98611111111111116</v>
      </c>
      <c r="I12" s="3">
        <v>0</v>
      </c>
      <c r="J12" s="3">
        <v>0.125</v>
      </c>
      <c r="K12" s="3">
        <v>0.18055555555555555</v>
      </c>
      <c r="L12" s="3">
        <v>0.29166666666666669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33</v>
      </c>
      <c r="E13" s="5">
        <v>131.9</v>
      </c>
      <c r="F13" s="5">
        <v>125.4</v>
      </c>
      <c r="G13" s="3">
        <v>0.95833333333333337</v>
      </c>
      <c r="H13" s="3">
        <v>2.4500000000000002</v>
      </c>
      <c r="I13" s="3">
        <v>4</v>
      </c>
      <c r="J13" s="3">
        <v>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272</v>
      </c>
      <c r="C14" s="2" t="s">
        <v>39</v>
      </c>
      <c r="D14" s="2" t="s">
        <v>33</v>
      </c>
      <c r="E14" s="5">
        <v>131.9</v>
      </c>
      <c r="F14" s="5">
        <v>138.30000000000001</v>
      </c>
      <c r="G14" s="3">
        <v>0.95833333333333337</v>
      </c>
      <c r="H14" s="3">
        <v>2.4500000000000002</v>
      </c>
      <c r="I14" s="3">
        <v>4</v>
      </c>
      <c r="J14" s="3">
        <v>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303</v>
      </c>
      <c r="C15" s="2" t="s">
        <v>39</v>
      </c>
      <c r="D15" s="2" t="s">
        <v>33</v>
      </c>
      <c r="E15" s="5">
        <v>141.4</v>
      </c>
      <c r="F15" s="5">
        <v>144.69999999999999</v>
      </c>
      <c r="G15" s="3">
        <v>0.95833333333333337</v>
      </c>
      <c r="H15" s="3">
        <v>4.1666666666666664E-2</v>
      </c>
      <c r="I15" s="3">
        <v>8.3333333333333329E-2</v>
      </c>
      <c r="J15" s="3">
        <v>0.19444444444444445</v>
      </c>
      <c r="K15" s="3">
        <v>0.23611111111111113</v>
      </c>
      <c r="L15" s="3">
        <v>0.29166666666666669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492</v>
      </c>
      <c r="C16" s="2" t="s">
        <v>39</v>
      </c>
      <c r="D16" s="2" t="s">
        <v>33</v>
      </c>
      <c r="E16" s="5">
        <v>149.80000000000001</v>
      </c>
      <c r="F16" s="5">
        <v>151.19999999999999</v>
      </c>
      <c r="G16" s="3">
        <v>0.95833333333333337</v>
      </c>
      <c r="H16" s="3">
        <v>0</v>
      </c>
      <c r="I16" s="3">
        <v>1.3888888888888888E-2</v>
      </c>
      <c r="J16" s="3">
        <v>0.125</v>
      </c>
      <c r="K16" s="3">
        <v>0.15972222222222224</v>
      </c>
      <c r="L16" s="3">
        <v>0.29166666666666669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506</v>
      </c>
      <c r="C17" s="2" t="s">
        <v>39</v>
      </c>
      <c r="D17" s="2" t="s">
        <v>33</v>
      </c>
      <c r="E17" s="5">
        <v>156.19999999999999</v>
      </c>
      <c r="F17" s="5">
        <v>157.6</v>
      </c>
      <c r="G17" s="3">
        <v>0.95833333333333337</v>
      </c>
      <c r="H17" s="3">
        <v>0.98611111111111116</v>
      </c>
      <c r="I17" s="3">
        <v>0.99305555555555547</v>
      </c>
      <c r="J17" s="3">
        <v>0.10416666666666667</v>
      </c>
      <c r="K17" s="3">
        <v>0.14583333333333334</v>
      </c>
      <c r="L17" s="3">
        <v>0.29166666666666669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552</v>
      </c>
      <c r="C18" s="2" t="s">
        <v>39</v>
      </c>
      <c r="D18" s="2" t="s">
        <v>33</v>
      </c>
      <c r="E18" s="5">
        <v>164.1</v>
      </c>
      <c r="F18" s="5">
        <v>157.6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556</v>
      </c>
      <c r="C19" s="2" t="s">
        <v>39</v>
      </c>
      <c r="D19" s="2" t="s">
        <v>33</v>
      </c>
      <c r="E19" s="5">
        <v>164.1</v>
      </c>
      <c r="F19" s="5">
        <v>170.5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577</v>
      </c>
      <c r="C20" s="2" t="s">
        <v>39</v>
      </c>
      <c r="D20" s="2" t="s">
        <v>33</v>
      </c>
      <c r="E20" s="5">
        <v>170.5</v>
      </c>
      <c r="F20" s="5">
        <v>175.5</v>
      </c>
      <c r="G20" s="3">
        <v>0.95833333333333337</v>
      </c>
      <c r="H20" s="3">
        <v>0.10416666666666667</v>
      </c>
      <c r="I20" s="3">
        <v>0.14583333333333334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2025-10-16T07:23:53Z</dcterms:modified>
</cp:coreProperties>
</file>