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Akshada\"/>
    </mc:Choice>
  </mc:AlternateContent>
  <bookViews>
    <workbookView xWindow="0" yWindow="0" windowWidth="24000" windowHeight="9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<sst xmlns="http://schemas.openxmlformats.org/spreadsheetml/2006/main" count="98" uniqueCount="46">
  <si>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</si>
  <si>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</si>
  <si>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</si>
  <si>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</si>
  <si>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</si>
  <si>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</si>
  <si>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</si>
  <si>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</si>
  <si>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</si>
  <si>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</si>
  <si>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</si>
  <si>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</si>
  <si>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</si>
  <si>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</si>
  <si>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</si>
  <si>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</si>
  <si>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</si>
  <si>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</si>
  <si>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</si>
  <si>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</si>
  <si>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</si>
  <si>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</si>
  <si>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</si>
  <si>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</si>
  <si>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</si>
  <si>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</si>
  <si>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</si>
  <si>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</si>
  <si>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</si>
  <si>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</si>
  <si>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</si>
  <si>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</si>
  <si>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</si>
  <si>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</si>
  <si>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</si>
  <si>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</si>
  <si>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</si>
  <si>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</si>
  <si>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</si>
  <si>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</si>
  <si>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P/N-AII/LR-MD</t>
  </si>
  <si>
    <t>P/N-AII/MD-AII</t>
  </si>
  <si>
    <t>P/N-AII/B-MD</t>
  </si>
  <si>
    <t>P/N-AII/AII-AHO</t>
  </si>
  <si>
    <t>P/N-AII/AHO-HTD</t>
  </si>
  <si>
    <t>P/N-AII/MD-DOZ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</si>
</sst>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zoomScale="99" zoomScaleNormal="99" workbookViewId="0">
      <selection activeCell="J28" sqref="J28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690</v>
      </c>
      <c r="C9" s="2" t="s">
        <v>39</v>
      </c>
      <c r="D9" s="2" t="s">
        <v>33</v>
      </c>
      <c r="E9" s="5">
        <v>287.89999999999998</v>
      </c>
      <c r="F9" s="5">
        <v>285.77</v>
      </c>
      <c r="G9" s="3">
        <v>0</v>
      </c>
      <c r="H9" s="3">
        <v>2.7777777777777776E-2</v>
      </c>
      <c r="I9" s="3">
        <v>3.8194444444444441E-2</v>
      </c>
      <c r="J9" s="3">
        <v>6.5972222222222224E-2</v>
      </c>
      <c r="K9" s="3">
        <v>7.9861111111111105E-2</v>
      </c>
      <c r="L9" s="3">
        <v>0.1076388888888889</v>
      </c>
      <c r="M9" s="3">
        <v>0.11805555555555557</v>
      </c>
      <c r="N9" s="3">
        <v>0.14583333333333334</v>
      </c>
      <c r="O9" s="3">
        <v>0.15625</v>
      </c>
      <c r="P9" s="3">
        <v>0.1875</v>
      </c>
      <c r="Q9" s="3">
        <v>0.20138888888888887</v>
      </c>
      <c r="R9" s="3">
        <v>0.22916666666666666</v>
      </c>
      <c r="S9" s="3">
        <v>0.24652777777777779</v>
      </c>
      <c r="T9" s="3">
        <v>0.2673611111111111</v>
      </c>
      <c r="U9" s="3">
        <v>0.27777777777777779</v>
      </c>
      <c r="V9" s="3">
        <v>0.30555555555555552</v>
      </c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281</v>
      </c>
      <c r="C10" s="2" t="s">
        <v>39</v>
      </c>
      <c r="D10" s="2" t="s">
        <v>33</v>
      </c>
      <c r="E10" s="5">
        <v>287.89999999999998</v>
      </c>
      <c r="F10" s="5">
        <v>290</v>
      </c>
      <c r="G10" s="3">
        <v>0</v>
      </c>
      <c r="H10" s="3">
        <v>2.7777777777777776E-2</v>
      </c>
      <c r="I10" s="3">
        <v>3.8194444444444441E-2</v>
      </c>
      <c r="J10" s="3">
        <v>6.5972222222222224E-2</v>
      </c>
      <c r="K10" s="3">
        <v>7.9861111111111105E-2</v>
      </c>
      <c r="L10" s="3">
        <v>0.1076388888888889</v>
      </c>
      <c r="M10" s="3">
        <v>0.11805555555555557</v>
      </c>
      <c r="N10" s="3">
        <v>0.14583333333333334</v>
      </c>
      <c r="O10" s="3">
        <v>0.15625</v>
      </c>
      <c r="P10" s="3">
        <v>0.1875</v>
      </c>
      <c r="Q10" s="3">
        <v>0.20138888888888887</v>
      </c>
      <c r="R10" s="3">
        <v>0.22916666666666666</v>
      </c>
      <c r="S10" s="3">
        <v>0.24652777777777779</v>
      </c>
      <c r="T10" s="3">
        <v>0.2673611111111111</v>
      </c>
      <c r="U10" s="3">
        <v>0.27777777777777779</v>
      </c>
      <c r="V10" s="3">
        <v>0.30555555555555552</v>
      </c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41</v>
      </c>
      <c r="B11" s="1">
        <v>277</v>
      </c>
      <c r="C11" s="2" t="s">
        <v>39</v>
      </c>
      <c r="D11" s="2" t="s">
        <v>33</v>
      </c>
      <c r="E11" s="5">
        <v>290</v>
      </c>
      <c r="F11" s="5">
        <v>292</v>
      </c>
      <c r="G11" s="3">
        <v>0</v>
      </c>
      <c r="H11" s="3">
        <v>2.7777777777777776E-2</v>
      </c>
      <c r="I11" s="3">
        <v>3.8194444444444441E-2</v>
      </c>
      <c r="J11" s="3">
        <v>6.5972222222222224E-2</v>
      </c>
      <c r="K11" s="3">
        <v>7.9861111111111105E-2</v>
      </c>
      <c r="L11" s="3">
        <v>0.1076388888888889</v>
      </c>
      <c r="M11" s="3">
        <v>0.11805555555555557</v>
      </c>
      <c r="N11" s="3">
        <v>0.14583333333333334</v>
      </c>
      <c r="O11" s="3">
        <v>0.15625</v>
      </c>
      <c r="P11" s="3">
        <v>0.1875</v>
      </c>
      <c r="Q11" s="3">
        <v>0.20138888888888887</v>
      </c>
      <c r="R11" s="3">
        <v>0.22916666666666666</v>
      </c>
      <c r="S11" s="3">
        <v>0.24652777777777779</v>
      </c>
      <c r="T11" s="3">
        <v>0.2673611111111111</v>
      </c>
      <c r="U11" s="3">
        <v>0.27777777777777779</v>
      </c>
      <c r="V11" s="3">
        <v>0.30555555555555552</v>
      </c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42</v>
      </c>
      <c r="B12" s="1">
        <v>169</v>
      </c>
      <c r="C12" s="2" t="s">
        <v>39</v>
      </c>
      <c r="D12" s="2" t="s">
        <v>33</v>
      </c>
      <c r="E12" s="5">
        <v>289.286</v>
      </c>
      <c r="F12" s="5">
        <v>293.70699999999999</v>
      </c>
      <c r="G12" s="3">
        <v>0.96180555555555547</v>
      </c>
      <c r="H12" s="3">
        <v>1.0416666666666666E-2</v>
      </c>
      <c r="I12" s="3">
        <v>4.1666666666666664E-2</v>
      </c>
      <c r="J12" s="3">
        <v>9.7222222222222224E-2</v>
      </c>
      <c r="K12" s="3">
        <v>0.11805555555555557</v>
      </c>
      <c r="L12" s="3">
        <v>0.17361111111111113</v>
      </c>
      <c r="M12" s="3">
        <v>0.21527777777777779</v>
      </c>
      <c r="N12" s="3">
        <v>0.27083333333333331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43</v>
      </c>
      <c r="B13" s="1">
        <v>236</v>
      </c>
      <c r="C13" s="2" t="s">
        <v>39</v>
      </c>
      <c r="D13" s="2" t="s">
        <v>33</v>
      </c>
      <c r="E13" s="5">
        <v>6</v>
      </c>
      <c r="F13" s="5">
        <v>2</v>
      </c>
      <c r="G13" s="3">
        <v>0.96180555555555547</v>
      </c>
      <c r="H13" s="3">
        <v>1.0416666666666666E-2</v>
      </c>
      <c r="I13" s="3">
        <v>4.1666666666666664E-2</v>
      </c>
      <c r="J13" s="3">
        <v>9.7222222222222224E-2</v>
      </c>
      <c r="K13" s="3">
        <v>0.11805555555555557</v>
      </c>
      <c r="L13" s="3">
        <v>0.17361111111111113</v>
      </c>
      <c r="M13" s="3">
        <v>0.21527777777777779</v>
      </c>
      <c r="N13" s="3">
        <v>0.27083333333333331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44</v>
      </c>
      <c r="B14" s="1">
        <v>287</v>
      </c>
      <c r="C14" s="2" t="s">
        <v>39</v>
      </c>
      <c r="D14" s="2" t="s">
        <v>33</v>
      </c>
      <c r="E14" s="5">
        <v>6</v>
      </c>
      <c r="F14" s="5">
        <v>10</v>
      </c>
      <c r="G14" s="3">
        <v>0.96180555555555547</v>
      </c>
      <c r="H14" s="3">
        <v>1.0416666666666666E-2</v>
      </c>
      <c r="I14" s="3">
        <v>4.1666666666666664E-2</v>
      </c>
      <c r="J14" s="3">
        <v>9.7222222222222224E-2</v>
      </c>
      <c r="K14" s="3">
        <v>0.11805555555555557</v>
      </c>
      <c r="L14" s="3">
        <v>0.17361111111111113</v>
      </c>
      <c r="M14" s="3">
        <v>0.21527777777777779</v>
      </c>
      <c r="N14" s="3">
        <v>0.27083333333333331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45</v>
      </c>
      <c r="B15" s="1">
        <v>539</v>
      </c>
      <c r="C15" s="2" t="s">
        <v>39</v>
      </c>
      <c r="D15" s="2" t="s">
        <v>33</v>
      </c>
      <c r="E15" s="5">
        <v>300.5</v>
      </c>
      <c r="F15" s="5">
        <v>293</v>
      </c>
      <c r="G15" s="3">
        <v>0.96180555555555547</v>
      </c>
      <c r="H15" s="3">
        <v>1.0416666666666666E-2</v>
      </c>
      <c r="I15" s="3">
        <v>4.1666666666666664E-2</v>
      </c>
      <c r="J15" s="3">
        <v>9.7222222222222224E-2</v>
      </c>
      <c r="K15" s="3">
        <v>0.11805555555555557</v>
      </c>
      <c r="L15" s="3">
        <v>0.17361111111111113</v>
      </c>
      <c r="M15" s="3">
        <v>0.21527777777777779</v>
      </c>
      <c r="N15" s="3">
        <v>0.27083333333333331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2025-10-17T04:31:37Z</dcterms:modified>
</cp:coreProperties>
</file>