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<sst xmlns="http://schemas.openxmlformats.org/spreadsheetml/2006/main" count="131" uniqueCount="58">
  <si>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</si>
  <si>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</si>
  <si>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</si>
  <si>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</si>
  <si>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</si>
  <si>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</si>
  <si>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</si>
  <si>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</si>
  <si>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</si>
  <si>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</si>
  <si>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</si>
  <si>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</si>
  <si>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</si>
  <si>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</si>
  <si>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</si>
  <si>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</si>
  <si>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</si>
  <si>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</si>
  <si>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</si>
  <si>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</si>
  <si>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</si>
  <si>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</si>
  <si>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</si>
  <si>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</si>
  <si>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</si>
  <si>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</si>
  <si>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</si>
  <si>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</si>
  <si>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</si>
  <si>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</si>
  <si>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</si>
  <si>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</si>
  <si>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</si>
  <si>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</si>
  <si>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</si>
  <si>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</si>
  <si>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</si>
  <si>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</si>
  <si>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</si>
  <si>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</si>
  <si>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P/LKU/P1/BPZ</t>
  </si>
  <si>
    <t>P/LKU/P2/BPZ</t>
  </si>
  <si>
    <t>P/LKU/P3/BPZ</t>
  </si>
  <si>
    <t>P/LKU/P4/BPZ</t>
  </si>
  <si>
    <t>P/LKU/P5/BPZ</t>
  </si>
  <si>
    <t>P/LKU/P6/BPZ</t>
  </si>
  <si>
    <t>P/LKU/P7/BPZ</t>
  </si>
  <si>
    <t>P/LKU/P8/BPZ</t>
  </si>
  <si>
    <t>P/LKU/P9/BPZ</t>
  </si>
  <si>
    <t>P/LKU/P1/HDW</t>
  </si>
  <si>
    <t>P/LKU/P2/HDW</t>
  </si>
  <si>
    <t>P/LKU/P3/HDW</t>
  </si>
  <si>
    <t>P/LKU/P4/HDW</t>
  </si>
  <si>
    <t>P/LKU/P5/HDW</t>
  </si>
  <si>
    <t>P/LKU/P6/HDW</t>
  </si>
  <si>
    <t>P/LKU/P7/HDW</t>
  </si>
  <si>
    <t>P/LKU/T1/</t>
  </si>
  <si>
    <t>P/LKU/T2/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</si>
</sst>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K21" sqref="K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432</v>
      </c>
      <c r="C9" s="2" t="s">
        <v>39</v>
      </c>
      <c r="D9" s="2" t="s">
        <v>33</v>
      </c>
      <c r="E9" s="5">
        <v>16.14</v>
      </c>
      <c r="F9" s="5">
        <v>20.010000000000002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1046</v>
      </c>
      <c r="C10" s="2" t="s">
        <v>39</v>
      </c>
      <c r="D10" s="2" t="s">
        <v>33</v>
      </c>
      <c r="E10" s="5">
        <v>24.01</v>
      </c>
      <c r="F10" s="5">
        <v>20.010000000000002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9.0277777777777776E-2</v>
      </c>
      <c r="L10" s="3">
        <v>0.15277777777777776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1047</v>
      </c>
      <c r="C11" s="2" t="s">
        <v>39</v>
      </c>
      <c r="D11" s="2" t="s">
        <v>33</v>
      </c>
      <c r="E11" s="5">
        <v>24.01</v>
      </c>
      <c r="F11" s="5">
        <v>28.01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9.0277777777777776E-2</v>
      </c>
      <c r="L11" s="3">
        <v>0.15277777777777776</v>
      </c>
      <c r="M11" s="3">
        <v>0.18055555555555555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1048</v>
      </c>
      <c r="C12" s="2" t="s">
        <v>39</v>
      </c>
      <c r="D12" s="2" t="s">
        <v>33</v>
      </c>
      <c r="E12" s="5">
        <v>32.01</v>
      </c>
      <c r="F12" s="5">
        <v>28.01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9.0277777777777776E-2</v>
      </c>
      <c r="L12" s="3">
        <v>0.15277777777777776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1072</v>
      </c>
      <c r="C13" s="2" t="s">
        <v>39</v>
      </c>
      <c r="D13" s="2" t="s">
        <v>33</v>
      </c>
      <c r="E13" s="5">
        <v>32.01</v>
      </c>
      <c r="F13" s="5">
        <v>36.01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9.0277777777777776E-2</v>
      </c>
      <c r="L13" s="3">
        <v>0.15277777777777776</v>
      </c>
      <c r="M13" s="3">
        <v>0.18055555555555555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1073</v>
      </c>
      <c r="C14" s="2" t="s">
        <v>39</v>
      </c>
      <c r="D14" s="2" t="s">
        <v>33</v>
      </c>
      <c r="E14" s="5">
        <v>40.01</v>
      </c>
      <c r="F14" s="5">
        <v>36.01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9.0277777777777776E-2</v>
      </c>
      <c r="L14" s="3">
        <v>0.15277777777777776</v>
      </c>
      <c r="M14" s="3">
        <v>0.18055555555555555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1074</v>
      </c>
      <c r="C15" s="2" t="s">
        <v>39</v>
      </c>
      <c r="D15" s="2" t="s">
        <v>33</v>
      </c>
      <c r="E15" s="5">
        <v>40.01</v>
      </c>
      <c r="F15" s="5">
        <v>44.01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9.0277777777777776E-2</v>
      </c>
      <c r="L15" s="3">
        <v>0.15277777777777776</v>
      </c>
      <c r="M15" s="3">
        <v>0.18055555555555555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1075</v>
      </c>
      <c r="C16" s="2" t="s">
        <v>39</v>
      </c>
      <c r="D16" s="2" t="s">
        <v>33</v>
      </c>
      <c r="E16" s="5">
        <v>47.1</v>
      </c>
      <c r="F16" s="5">
        <v>44.01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9.0277777777777776E-2</v>
      </c>
      <c r="L16" s="3">
        <v>0.15277777777777776</v>
      </c>
      <c r="M16" s="3">
        <v>0.18055555555555555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1076</v>
      </c>
      <c r="C17" s="2" t="s">
        <v>39</v>
      </c>
      <c r="D17" s="2" t="s">
        <v>33</v>
      </c>
      <c r="E17" s="5">
        <v>47.1</v>
      </c>
      <c r="F17" s="5">
        <v>51.01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9.0277777777777776E-2</v>
      </c>
      <c r="L17" s="3">
        <v>0.15277777777777776</v>
      </c>
      <c r="M17" s="3">
        <v>0.18055555555555555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521</v>
      </c>
      <c r="C18" s="2" t="s">
        <v>39</v>
      </c>
      <c r="D18" s="2" t="s">
        <v>33</v>
      </c>
      <c r="E18" s="5">
        <v>67.010000000000005</v>
      </c>
      <c r="F18" s="5">
        <v>63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9.0277777777777776E-2</v>
      </c>
      <c r="L18" s="3">
        <v>0.15277777777777776</v>
      </c>
      <c r="M18" s="3">
        <v>0.18055555555555555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523</v>
      </c>
      <c r="C19" s="2" t="s">
        <v>39</v>
      </c>
      <c r="D19" s="2" t="s">
        <v>33</v>
      </c>
      <c r="E19" s="5">
        <v>68.400000000000006</v>
      </c>
      <c r="F19" s="5">
        <v>72.400000000000006</v>
      </c>
      <c r="G19" s="3">
        <v>0.91666666666666663</v>
      </c>
      <c r="H19" s="3">
        <v>0.96527777777777779</v>
      </c>
      <c r="I19" s="3">
        <v>0.99305555555555547</v>
      </c>
      <c r="J19" s="3">
        <v>4.1666666666666664E-2</v>
      </c>
      <c r="K19" s="3">
        <v>9.0277777777777776E-2</v>
      </c>
      <c r="L19" s="3">
        <v>0.1388888888888889</v>
      </c>
      <c r="M19" s="3">
        <v>0.18055555555555555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524</v>
      </c>
      <c r="C20" s="2" t="s">
        <v>39</v>
      </c>
      <c r="D20" s="2" t="s">
        <v>33</v>
      </c>
      <c r="E20" s="5">
        <v>75.900000000000006</v>
      </c>
      <c r="F20" s="5">
        <v>72.400000000000006</v>
      </c>
      <c r="G20" s="3">
        <v>0.91666666666666663</v>
      </c>
      <c r="H20" s="3">
        <v>0.96527777777777779</v>
      </c>
      <c r="I20" s="3">
        <v>0.99305555555555547</v>
      </c>
      <c r="J20" s="3">
        <v>4.1666666666666664E-2</v>
      </c>
      <c r="K20" s="3">
        <v>9.0277777777777776E-2</v>
      </c>
      <c r="L20" s="3">
        <v>0.1388888888888889</v>
      </c>
      <c r="M20" s="3">
        <v>0.18055555555555555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525</v>
      </c>
      <c r="C21" s="2" t="s">
        <v>39</v>
      </c>
      <c r="D21" s="2" t="s">
        <v>33</v>
      </c>
      <c r="E21" s="5">
        <v>75.900000000000006</v>
      </c>
      <c r="F21" s="5">
        <v>79.400000000000006</v>
      </c>
      <c r="G21" s="3">
        <v>0.91666666666666663</v>
      </c>
      <c r="H21" s="3">
        <v>0.96527777777777779</v>
      </c>
      <c r="I21" s="3">
        <v>0.99305555555555547</v>
      </c>
      <c r="J21" s="3">
        <v>4.1666666666666664E-2</v>
      </c>
      <c r="K21" s="3">
        <v>9.0277777777777776E-2</v>
      </c>
      <c r="L21" s="3">
        <v>0.1388888888888889</v>
      </c>
      <c r="M21" s="3">
        <v>0.18055555555555555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527</v>
      </c>
      <c r="C22" s="2" t="s">
        <v>39</v>
      </c>
      <c r="D22" s="2" t="s">
        <v>33</v>
      </c>
      <c r="E22" s="5">
        <v>82.22</v>
      </c>
      <c r="F22" s="5">
        <v>79.400000000000006</v>
      </c>
      <c r="G22" s="3">
        <v>0.91666666666666663</v>
      </c>
      <c r="H22" s="3">
        <v>0.96527777777777779</v>
      </c>
      <c r="I22" s="3">
        <v>0.99305555555555547</v>
      </c>
      <c r="J22" s="3">
        <v>4.1666666666666664E-2</v>
      </c>
      <c r="K22" s="3">
        <v>9.0277777777777776E-2</v>
      </c>
      <c r="L22" s="3">
        <v>0.1388888888888889</v>
      </c>
      <c r="M22" s="3">
        <v>0.18055555555555555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528</v>
      </c>
      <c r="C23" s="2" t="s">
        <v>39</v>
      </c>
      <c r="D23" s="2" t="s">
        <v>33</v>
      </c>
      <c r="E23" s="5">
        <v>82.22</v>
      </c>
      <c r="F23" s="5">
        <v>86.2</v>
      </c>
      <c r="G23" s="3">
        <v>0.91666666666666663</v>
      </c>
      <c r="H23" s="3">
        <v>0.96527777777777779</v>
      </c>
      <c r="I23" s="3">
        <v>0.99305555555555547</v>
      </c>
      <c r="J23" s="3">
        <v>4.1666666666666664E-2</v>
      </c>
      <c r="K23" s="3">
        <v>9.0277777777777776E-2</v>
      </c>
      <c r="L23" s="3">
        <v>0.1388888888888889</v>
      </c>
      <c r="M23" s="3">
        <v>0.18055555555555555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532</v>
      </c>
      <c r="C24" s="2" t="s">
        <v>39</v>
      </c>
      <c r="D24" s="2" t="s">
        <v>33</v>
      </c>
      <c r="E24" s="5">
        <v>89.4</v>
      </c>
      <c r="F24" s="5">
        <v>86.2</v>
      </c>
      <c r="G24" s="3">
        <v>0.91666666666666663</v>
      </c>
      <c r="H24" s="3">
        <v>0.96527777777777779</v>
      </c>
      <c r="I24" s="3">
        <v>0.99305555555555547</v>
      </c>
      <c r="J24" s="3">
        <v>4.1666666666666664E-2</v>
      </c>
      <c r="K24" s="3">
        <v>9.0277777777777776E-2</v>
      </c>
      <c r="L24" s="3">
        <v>0.1388888888888889</v>
      </c>
      <c r="M24" s="3">
        <v>0.18055555555555555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284</v>
      </c>
      <c r="C25" s="2" t="s">
        <v>39</v>
      </c>
      <c r="D25" s="2" t="s">
        <v>33</v>
      </c>
      <c r="E25" s="5">
        <v>1.01</v>
      </c>
      <c r="F25" s="5">
        <v>8.1199999999999992</v>
      </c>
      <c r="G25" s="3">
        <v>0.91666666666666663</v>
      </c>
      <c r="H25" s="3">
        <v>4.1666666666666664E-2</v>
      </c>
      <c r="I25" s="3">
        <v>0.125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283</v>
      </c>
      <c r="C26" s="2" t="s">
        <v>39</v>
      </c>
      <c r="D26" s="2" t="s">
        <v>33</v>
      </c>
      <c r="E26" s="5">
        <v>16.14</v>
      </c>
      <c r="F26" s="5">
        <v>8.1199999999999992</v>
      </c>
      <c r="G26" s="3">
        <v>0.91666666666666663</v>
      </c>
      <c r="H26" s="3">
        <v>4.1666666666666664E-2</v>
      </c>
      <c r="I26" s="3">
        <v>0.125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05" yWindow="3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2025-11-08T11:04:24Z</dcterms:modified>
</cp:coreProperties>
</file>