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<sst xmlns="http://schemas.openxmlformats.org/spreadsheetml/2006/main" count="113" uniqueCount="52">
  <si>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</si>
  <si>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</si>
  <si>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</si>
  <si>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</si>
  <si>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</si>
  <si>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</si>
  <si>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</si>
  <si>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</si>
  <si>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</si>
  <si>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</si>
  <si>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</si>
  <si>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</si>
  <si>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</si>
  <si>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</si>
  <si>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</si>
  <si>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</si>
  <si>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</si>
  <si>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</si>
  <si>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</si>
  <si>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</si>
  <si>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</si>
  <si>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</si>
  <si>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</si>
  <si>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</si>
  <si>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</si>
  <si>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</si>
  <si>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</si>
  <si>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</si>
  <si>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</si>
  <si>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</si>
  <si>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</si>
  <si>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</si>
  <si>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</si>
  <si>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</si>
  <si>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</si>
  <si>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</si>
  <si>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</si>
  <si>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</si>
  <si>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</si>
  <si>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</si>
  <si>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P/KDJR/P-1</t>
  </si>
  <si>
    <t>P/KDJR/P-2</t>
  </si>
  <si>
    <t>P/KDJR/P-3</t>
  </si>
  <si>
    <t>P/KDJR/P-4</t>
  </si>
  <si>
    <t>P/KDJR/P-5</t>
  </si>
  <si>
    <t>P/KDJR/P-6</t>
  </si>
  <si>
    <t>P/KDJR/P-7</t>
  </si>
  <si>
    <t>P/KDJR/P-8</t>
  </si>
  <si>
    <t>P/KDJR/P-11</t>
  </si>
  <si>
    <t>P/KDJR/P-13</t>
  </si>
  <si>
    <t>P/KDJR/P-14</t>
  </si>
  <si>
    <t>P/KDJR/P-15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</si>
</sst>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22" sqref="D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299</v>
      </c>
      <c r="C9" s="2" t="s">
        <v>39</v>
      </c>
      <c r="D9" s="2" t="s">
        <v>33</v>
      </c>
      <c r="E9" s="5">
        <v>16.297999999999998</v>
      </c>
      <c r="F9" s="5">
        <v>21.3</v>
      </c>
      <c r="G9" s="3">
        <v>0.66666666666666663</v>
      </c>
      <c r="H9" s="3">
        <v>0.73958333333333337</v>
      </c>
      <c r="I9" s="3">
        <v>0.75</v>
      </c>
      <c r="J9" s="3">
        <v>0.82291666666666663</v>
      </c>
      <c r="K9" s="3">
        <v>0.84375</v>
      </c>
      <c r="L9" s="3">
        <v>0.91666666666666663</v>
      </c>
      <c r="M9" s="3">
        <v>0.92708333333333337</v>
      </c>
      <c r="N9" s="3">
        <v>0</v>
      </c>
      <c r="O9" s="3">
        <v>0</v>
      </c>
      <c r="P9" s="3">
        <v>7.2916666666666671E-2</v>
      </c>
      <c r="Q9" s="3">
        <v>8.3333333333333329E-2</v>
      </c>
      <c r="R9" s="3">
        <v>0.15625</v>
      </c>
      <c r="S9" s="3">
        <v>0.17708333333333334</v>
      </c>
      <c r="T9" s="3">
        <v>0.25</v>
      </c>
      <c r="U9" s="3">
        <v>0.26041666666666669</v>
      </c>
      <c r="V9" s="3">
        <v>0.33333333333333331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31</v>
      </c>
      <c r="C10" s="2" t="s">
        <v>39</v>
      </c>
      <c r="D10" s="2" t="s">
        <v>33</v>
      </c>
      <c r="E10" s="5">
        <v>26.3</v>
      </c>
      <c r="F10" s="5">
        <v>21.3</v>
      </c>
      <c r="G10" s="3">
        <v>0.66666666666666663</v>
      </c>
      <c r="H10" s="3">
        <v>0.73958333333333337</v>
      </c>
      <c r="I10" s="3">
        <v>0.75</v>
      </c>
      <c r="J10" s="3">
        <v>0.82291666666666663</v>
      </c>
      <c r="K10" s="3">
        <v>0.84375</v>
      </c>
      <c r="L10" s="3">
        <v>0.91666666666666663</v>
      </c>
      <c r="M10" s="3">
        <v>0.92708333333333337</v>
      </c>
      <c r="N10" s="3">
        <v>0</v>
      </c>
      <c r="O10" s="3">
        <v>0</v>
      </c>
      <c r="P10" s="3">
        <v>7.2916666666666671E-2</v>
      </c>
      <c r="Q10" s="3">
        <v>8.3333333333333329E-2</v>
      </c>
      <c r="R10" s="3">
        <v>0.15625</v>
      </c>
      <c r="S10" s="3">
        <v>0.17708333333333334</v>
      </c>
      <c r="T10" s="3">
        <v>0.25</v>
      </c>
      <c r="U10" s="3">
        <v>0.26041666666666669</v>
      </c>
      <c r="V10" s="3">
        <v>0.33333333333333331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82</v>
      </c>
      <c r="C11" s="2" t="s">
        <v>39</v>
      </c>
      <c r="D11" s="2" t="s">
        <v>33</v>
      </c>
      <c r="E11" s="5">
        <v>26.3</v>
      </c>
      <c r="F11" s="5">
        <v>31.3</v>
      </c>
      <c r="G11" s="3">
        <v>0.66666666666666663</v>
      </c>
      <c r="H11" s="3">
        <v>0.73958333333333337</v>
      </c>
      <c r="I11" s="3">
        <v>0.75</v>
      </c>
      <c r="J11" s="3">
        <v>0.82291666666666663</v>
      </c>
      <c r="K11" s="3">
        <v>0.84375</v>
      </c>
      <c r="L11" s="3">
        <v>0.91666666666666663</v>
      </c>
      <c r="M11" s="3">
        <v>0.92708333333333337</v>
      </c>
      <c r="N11" s="3">
        <v>0</v>
      </c>
      <c r="O11" s="3">
        <v>0</v>
      </c>
      <c r="P11" s="3">
        <v>7.2916666666666671E-2</v>
      </c>
      <c r="Q11" s="3">
        <v>8.3333333333333329E-2</v>
      </c>
      <c r="R11" s="3">
        <v>0.15625</v>
      </c>
      <c r="S11" s="3">
        <v>0.17708333333333334</v>
      </c>
      <c r="T11" s="3">
        <v>0.25</v>
      </c>
      <c r="U11" s="3">
        <v>0.26041666666666669</v>
      </c>
      <c r="V11" s="3">
        <v>0.33333333333333331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302</v>
      </c>
      <c r="C12" s="2" t="s">
        <v>39</v>
      </c>
      <c r="D12" s="2" t="s">
        <v>33</v>
      </c>
      <c r="E12" s="5">
        <v>36.299999999999997</v>
      </c>
      <c r="F12" s="5">
        <v>31.3</v>
      </c>
      <c r="G12" s="3">
        <v>0.66666666666666663</v>
      </c>
      <c r="H12" s="3">
        <v>0.73958333333333337</v>
      </c>
      <c r="I12" s="3">
        <v>0.75</v>
      </c>
      <c r="J12" s="3">
        <v>0.82291666666666663</v>
      </c>
      <c r="K12" s="3">
        <v>0.84375</v>
      </c>
      <c r="L12" s="3">
        <v>0.91666666666666663</v>
      </c>
      <c r="M12" s="3">
        <v>0.92708333333333337</v>
      </c>
      <c r="N12" s="3">
        <v>0</v>
      </c>
      <c r="O12" s="3">
        <v>0</v>
      </c>
      <c r="P12" s="3">
        <v>7.2916666666666671E-2</v>
      </c>
      <c r="Q12" s="3">
        <v>8.3333333333333329E-2</v>
      </c>
      <c r="R12" s="3">
        <v>0.15625</v>
      </c>
      <c r="S12" s="3">
        <v>0.17708333333333334</v>
      </c>
      <c r="T12" s="3">
        <v>0.25</v>
      </c>
      <c r="U12" s="3">
        <v>0.26041666666666669</v>
      </c>
      <c r="V12" s="3">
        <v>0.33333333333333331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304</v>
      </c>
      <c r="C13" s="2" t="s">
        <v>39</v>
      </c>
      <c r="D13" s="2" t="s">
        <v>33</v>
      </c>
      <c r="E13" s="5">
        <v>36.299999999999997</v>
      </c>
      <c r="F13" s="5">
        <v>41.3</v>
      </c>
      <c r="G13" s="3">
        <v>0.66666666666666663</v>
      </c>
      <c r="H13" s="3">
        <v>0.73958333333333337</v>
      </c>
      <c r="I13" s="3">
        <v>0.75</v>
      </c>
      <c r="J13" s="3">
        <v>0.82291666666666663</v>
      </c>
      <c r="K13" s="3">
        <v>0.84375</v>
      </c>
      <c r="L13" s="3">
        <v>0.91666666666666663</v>
      </c>
      <c r="M13" s="3">
        <v>0.92708333333333337</v>
      </c>
      <c r="N13" s="3">
        <v>0</v>
      </c>
      <c r="O13" s="3">
        <v>0</v>
      </c>
      <c r="P13" s="3">
        <v>7.2916666666666671E-2</v>
      </c>
      <c r="Q13" s="3">
        <v>8.3333333333333329E-2</v>
      </c>
      <c r="R13" s="3">
        <v>0.15625</v>
      </c>
      <c r="S13" s="3">
        <v>0.17708333333333334</v>
      </c>
      <c r="T13" s="3">
        <v>0.25</v>
      </c>
      <c r="U13" s="3">
        <v>0.26041666666666669</v>
      </c>
      <c r="V13" s="3">
        <v>0.33333333333333331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36</v>
      </c>
      <c r="C14" s="2" t="s">
        <v>39</v>
      </c>
      <c r="D14" s="2" t="s">
        <v>33</v>
      </c>
      <c r="E14" s="5">
        <v>45.35</v>
      </c>
      <c r="F14" s="5">
        <v>41.3</v>
      </c>
      <c r="G14" s="3">
        <v>0.66666666666666663</v>
      </c>
      <c r="H14" s="3">
        <v>0.73958333333333337</v>
      </c>
      <c r="I14" s="3">
        <v>0.75</v>
      </c>
      <c r="J14" s="3">
        <v>0.82291666666666663</v>
      </c>
      <c r="K14" s="3">
        <v>0.84375</v>
      </c>
      <c r="L14" s="3">
        <v>0.91666666666666663</v>
      </c>
      <c r="M14" s="3">
        <v>0.92708333333333337</v>
      </c>
      <c r="N14" s="3">
        <v>0</v>
      </c>
      <c r="O14" s="3">
        <v>0</v>
      </c>
      <c r="P14" s="3">
        <v>7.2916666666666671E-2</v>
      </c>
      <c r="Q14" s="3">
        <v>8.3333333333333329E-2</v>
      </c>
      <c r="R14" s="3">
        <v>0.15625</v>
      </c>
      <c r="S14" s="3">
        <v>0.17708333333333334</v>
      </c>
      <c r="T14" s="3">
        <v>0.25</v>
      </c>
      <c r="U14" s="3">
        <v>0.26041666666666669</v>
      </c>
      <c r="V14" s="3">
        <v>0.33333333333333331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327</v>
      </c>
      <c r="C15" s="2" t="s">
        <v>39</v>
      </c>
      <c r="D15" s="2" t="s">
        <v>33</v>
      </c>
      <c r="E15" s="5">
        <v>45.35</v>
      </c>
      <c r="F15" s="5">
        <v>50.35</v>
      </c>
      <c r="G15" s="3">
        <v>0.66666666666666663</v>
      </c>
      <c r="H15" s="3">
        <v>0.73958333333333337</v>
      </c>
      <c r="I15" s="3">
        <v>0.75</v>
      </c>
      <c r="J15" s="3">
        <v>0.82291666666666663</v>
      </c>
      <c r="K15" s="3">
        <v>0.84375</v>
      </c>
      <c r="L15" s="3">
        <v>0.91666666666666663</v>
      </c>
      <c r="M15" s="3">
        <v>0.92708333333333337</v>
      </c>
      <c r="N15" s="3">
        <v>0</v>
      </c>
      <c r="O15" s="3">
        <v>0</v>
      </c>
      <c r="P15" s="3">
        <v>7.2916666666666671E-2</v>
      </c>
      <c r="Q15" s="3">
        <v>8.3333333333333329E-2</v>
      </c>
      <c r="R15" s="3">
        <v>0.15625</v>
      </c>
      <c r="S15" s="3">
        <v>0.17708333333333334</v>
      </c>
      <c r="T15" s="3">
        <v>0.25</v>
      </c>
      <c r="U15" s="3">
        <v>0.26041666666666669</v>
      </c>
      <c r="V15" s="3">
        <v>0.33333333333333331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328</v>
      </c>
      <c r="C16" s="2" t="s">
        <v>39</v>
      </c>
      <c r="D16" s="2" t="s">
        <v>33</v>
      </c>
      <c r="E16" s="5">
        <v>55.35</v>
      </c>
      <c r="F16" s="5">
        <v>50.35</v>
      </c>
      <c r="G16" s="3">
        <v>0.66666666666666663</v>
      </c>
      <c r="H16" s="3">
        <v>0.73958333333333337</v>
      </c>
      <c r="I16" s="3">
        <v>0.75</v>
      </c>
      <c r="J16" s="3">
        <v>0.82291666666666663</v>
      </c>
      <c r="K16" s="3">
        <v>0.84375</v>
      </c>
      <c r="L16" s="3">
        <v>0.91666666666666663</v>
      </c>
      <c r="M16" s="3">
        <v>0.92708333333333337</v>
      </c>
      <c r="N16" s="3">
        <v>0</v>
      </c>
      <c r="O16" s="3">
        <v>0</v>
      </c>
      <c r="P16" s="3">
        <v>7.2916666666666671E-2</v>
      </c>
      <c r="Q16" s="3">
        <v>8.3333333333333329E-2</v>
      </c>
      <c r="R16" s="3">
        <v>0.15625</v>
      </c>
      <c r="S16" s="3">
        <v>0.17708333333333334</v>
      </c>
      <c r="T16" s="3">
        <v>0.25</v>
      </c>
      <c r="U16" s="3">
        <v>0.26041666666666669</v>
      </c>
      <c r="V16" s="3">
        <v>0.33333333333333331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385</v>
      </c>
      <c r="C17" s="2" t="s">
        <v>39</v>
      </c>
      <c r="D17" s="2" t="s">
        <v>33</v>
      </c>
      <c r="E17" s="5">
        <v>70.349999999999994</v>
      </c>
      <c r="F17" s="5">
        <v>65.349999999999994</v>
      </c>
      <c r="G17" s="3">
        <v>0.66666666666666663</v>
      </c>
      <c r="H17" s="3">
        <v>0.73958333333333337</v>
      </c>
      <c r="I17" s="3">
        <v>0.75</v>
      </c>
      <c r="J17" s="3">
        <v>0.82291666666666663</v>
      </c>
      <c r="K17" s="3">
        <v>0.84375</v>
      </c>
      <c r="L17" s="3">
        <v>0.91666666666666663</v>
      </c>
      <c r="M17" s="3">
        <v>0.92708333333333337</v>
      </c>
      <c r="N17" s="3">
        <v>0</v>
      </c>
      <c r="O17" s="3">
        <v>0</v>
      </c>
      <c r="P17" s="3">
        <v>7.2916666666666671E-2</v>
      </c>
      <c r="Q17" s="3">
        <v>8.3333333333333329E-2</v>
      </c>
      <c r="R17" s="3">
        <v>0.15625</v>
      </c>
      <c r="S17" s="3">
        <v>0.17708333333333334</v>
      </c>
      <c r="T17" s="3">
        <v>0.25</v>
      </c>
      <c r="U17" s="3">
        <v>0.26041666666666669</v>
      </c>
      <c r="V17" s="3">
        <v>0.33333333333333331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324</v>
      </c>
      <c r="C18" s="2" t="s">
        <v>39</v>
      </c>
      <c r="D18" s="2" t="s">
        <v>33</v>
      </c>
      <c r="E18" s="5">
        <v>75.349999999999994</v>
      </c>
      <c r="F18" s="5">
        <v>80.349999999999994</v>
      </c>
      <c r="G18" s="3">
        <v>0.66666666666666663</v>
      </c>
      <c r="H18" s="3">
        <v>0.73958333333333337</v>
      </c>
      <c r="I18" s="3">
        <v>0.75</v>
      </c>
      <c r="J18" s="3">
        <v>0.82291666666666663</v>
      </c>
      <c r="K18" s="3">
        <v>0.84375</v>
      </c>
      <c r="L18" s="3">
        <v>0.91666666666666663</v>
      </c>
      <c r="M18" s="3">
        <v>0.92708333333333337</v>
      </c>
      <c r="N18" s="3">
        <v>0</v>
      </c>
      <c r="O18" s="3">
        <v>0</v>
      </c>
      <c r="P18" s="3">
        <v>7.2916666666666671E-2</v>
      </c>
      <c r="Q18" s="3">
        <v>8.3333333333333329E-2</v>
      </c>
      <c r="R18" s="3">
        <v>0.15625</v>
      </c>
      <c r="S18" s="3">
        <v>0.17708333333333334</v>
      </c>
      <c r="T18" s="3">
        <v>0.25</v>
      </c>
      <c r="U18" s="3">
        <v>0.26041666666666669</v>
      </c>
      <c r="V18" s="3">
        <v>0.33333333333333331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325</v>
      </c>
      <c r="C19" s="2" t="s">
        <v>39</v>
      </c>
      <c r="D19" s="2" t="s">
        <v>33</v>
      </c>
      <c r="E19" s="5">
        <v>85.35</v>
      </c>
      <c r="F19" s="5">
        <v>80.349999999999994</v>
      </c>
      <c r="G19" s="3">
        <v>0.66666666666666663</v>
      </c>
      <c r="H19" s="3">
        <v>0.73958333333333337</v>
      </c>
      <c r="I19" s="3">
        <v>0.75</v>
      </c>
      <c r="J19" s="3">
        <v>0.82291666666666663</v>
      </c>
      <c r="K19" s="3">
        <v>0.84375</v>
      </c>
      <c r="L19" s="3">
        <v>0.91666666666666663</v>
      </c>
      <c r="M19" s="3">
        <v>0.92708333333333337</v>
      </c>
      <c r="N19" s="3">
        <v>0</v>
      </c>
      <c r="O19" s="3">
        <v>0</v>
      </c>
      <c r="P19" s="3">
        <v>7.2916666666666671E-2</v>
      </c>
      <c r="Q19" s="3">
        <v>8.3333333333333329E-2</v>
      </c>
      <c r="R19" s="3">
        <v>0.15625</v>
      </c>
      <c r="S19" s="3">
        <v>0.17708333333333334</v>
      </c>
      <c r="T19" s="3">
        <v>0.25</v>
      </c>
      <c r="U19" s="3">
        <v>0.26041666666666669</v>
      </c>
      <c r="V19" s="3">
        <v>0.33333333333333331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326</v>
      </c>
      <c r="C20" s="2" t="s">
        <v>39</v>
      </c>
      <c r="D20" s="2" t="s">
        <v>33</v>
      </c>
      <c r="E20" s="5">
        <v>85.35</v>
      </c>
      <c r="F20" s="5">
        <v>90.35</v>
      </c>
      <c r="G20" s="3">
        <v>0.66666666666666663</v>
      </c>
      <c r="H20" s="3">
        <v>0.73958333333333337</v>
      </c>
      <c r="I20" s="3">
        <v>0.75</v>
      </c>
      <c r="J20" s="3">
        <v>0.82291666666666663</v>
      </c>
      <c r="K20" s="3">
        <v>0.84375</v>
      </c>
      <c r="L20" s="3">
        <v>0.91666666666666663</v>
      </c>
      <c r="M20" s="3">
        <v>0.92708333333333337</v>
      </c>
      <c r="N20" s="3">
        <v>0</v>
      </c>
      <c r="O20" s="3">
        <v>0</v>
      </c>
      <c r="P20" s="3">
        <v>7.2916666666666671E-2</v>
      </c>
      <c r="Q20" s="3">
        <v>8.3333333333333329E-2</v>
      </c>
      <c r="R20" s="3">
        <v>0.15625</v>
      </c>
      <c r="S20" s="3">
        <v>0.17708333333333334</v>
      </c>
      <c r="T20" s="3">
        <v>0.25</v>
      </c>
      <c r="U20" s="3">
        <v>0.26041666666666669</v>
      </c>
      <c r="V20" s="3">
        <v>0.33333333333333331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E11 E12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D10:D1048576 D1:D8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2025-09-06T09:33:53Z</dcterms:modified>
</cp:coreProperties>
</file>