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<sst xmlns="http://schemas.openxmlformats.org/spreadsheetml/2006/main" count="134" uniqueCount="59">
  <si>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</si>
  <si>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</si>
  <si>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</si>
  <si>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</si>
  <si>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</si>
  <si>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</si>
  <si>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</si>
  <si>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</si>
  <si>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</si>
  <si>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</si>
  <si>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</si>
  <si>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</si>
  <si>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</si>
  <si>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</si>
  <si>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</si>
  <si>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</si>
  <si>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</si>
  <si>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</si>
  <si>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</si>
  <si>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</si>
  <si>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</si>
  <si>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</si>
  <si>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</si>
  <si>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</si>
  <si>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</si>
  <si>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</si>
  <si>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</si>
  <si>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</si>
  <si>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</si>
  <si>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</si>
  <si>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</si>
  <si>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</si>
  <si>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</si>
  <si>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</si>
  <si>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</si>
  <si>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</si>
  <si>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</si>
  <si>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</si>
  <si>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</si>
  <si>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</si>
  <si>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P/RE/P-1</t>
  </si>
  <si>
    <t>P/RE/P-2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</si>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</sst>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5">
        <v>79</v>
      </c>
      <c r="F9" s="5">
        <v>80.739999999999995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</v>
      </c>
      <c r="C10" s="2" t="s">
        <v>39</v>
      </c>
      <c r="D10" s="2" t="s">
        <v>33</v>
      </c>
      <c r="E10" s="5">
        <v>82.48</v>
      </c>
      <c r="F10" s="5">
        <v>80.739999999999995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</v>
      </c>
      <c r="C11" s="2" t="s">
        <v>39</v>
      </c>
      <c r="D11" s="2" t="s">
        <v>33</v>
      </c>
      <c r="E11" s="5">
        <v>2</v>
      </c>
      <c r="F11" s="5">
        <v>0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</v>
      </c>
      <c r="C12" s="2" t="s">
        <v>39</v>
      </c>
      <c r="D12" s="2" t="s">
        <v>33</v>
      </c>
      <c r="E12" s="5">
        <v>2</v>
      </c>
      <c r="F12" s="5">
        <v>4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17</v>
      </c>
      <c r="C13" s="2" t="s">
        <v>39</v>
      </c>
      <c r="D13" s="2" t="s">
        <v>33</v>
      </c>
      <c r="E13" s="5">
        <v>6</v>
      </c>
      <c r="F13" s="5">
        <v>4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</v>
      </c>
      <c r="C14" s="2" t="s">
        <v>39</v>
      </c>
      <c r="D14" s="2" t="s">
        <v>33</v>
      </c>
      <c r="E14" s="5">
        <v>6</v>
      </c>
      <c r="F14" s="5">
        <v>8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</v>
      </c>
      <c r="C15" s="2" t="s">
        <v>39</v>
      </c>
      <c r="D15" s="2" t="s">
        <v>33</v>
      </c>
      <c r="E15" s="5">
        <v>8</v>
      </c>
      <c r="F15" s="5">
        <v>10.199999999999999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</v>
      </c>
      <c r="C16" s="2" t="s">
        <v>39</v>
      </c>
      <c r="D16" s="2" t="s">
        <v>33</v>
      </c>
      <c r="E16" s="5">
        <v>11.9</v>
      </c>
      <c r="F16" s="5">
        <v>10.199999999999999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</v>
      </c>
      <c r="C17" s="2" t="s">
        <v>39</v>
      </c>
      <c r="D17" s="2" t="s">
        <v>33</v>
      </c>
      <c r="E17" s="5">
        <v>14</v>
      </c>
      <c r="F17" s="5">
        <v>11.9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22</v>
      </c>
      <c r="C18" s="2" t="s">
        <v>39</v>
      </c>
      <c r="D18" s="2" t="s">
        <v>33</v>
      </c>
      <c r="E18" s="5">
        <v>14</v>
      </c>
      <c r="F18" s="5">
        <v>16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23</v>
      </c>
      <c r="C19" s="2" t="s">
        <v>39</v>
      </c>
      <c r="D19" s="2" t="s">
        <v>33</v>
      </c>
      <c r="E19" s="5">
        <v>18</v>
      </c>
      <c r="F19" s="5">
        <v>16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</v>
      </c>
      <c r="C20" s="2" t="s">
        <v>39</v>
      </c>
      <c r="D20" s="2" t="s">
        <v>33</v>
      </c>
      <c r="E20" s="5">
        <v>20.125</v>
      </c>
      <c r="F20" s="5">
        <v>18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0.11805555555555557</v>
      </c>
      <c r="P20" s="3">
        <v>0.14583333333333334</v>
      </c>
      <c r="Q20" s="3">
        <v>0.14583333333333334</v>
      </c>
      <c r="R20" s="3">
        <v>0.17361111111111113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</v>
      </c>
      <c r="C21" s="2" t="s">
        <v>39</v>
      </c>
      <c r="D21" s="2" t="s">
        <v>33</v>
      </c>
      <c r="E21" s="5">
        <v>20.125</v>
      </c>
      <c r="F21" s="5">
        <v>22.25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0.11805555555555557</v>
      </c>
      <c r="P21" s="3">
        <v>0.14583333333333334</v>
      </c>
      <c r="Q21" s="3">
        <v>0.14583333333333334</v>
      </c>
      <c r="R21" s="3">
        <v>0.17361111111111113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</v>
      </c>
      <c r="C22" s="2" t="s">
        <v>39</v>
      </c>
      <c r="D22" s="2" t="s">
        <v>33</v>
      </c>
      <c r="E22" s="5">
        <v>22.25</v>
      </c>
      <c r="F22" s="5">
        <v>24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0.11805555555555557</v>
      </c>
      <c r="P22" s="3">
        <v>0.14583333333333334</v>
      </c>
      <c r="Q22" s="3">
        <v>0.14583333333333334</v>
      </c>
      <c r="R22" s="3">
        <v>0.17361111111111113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27</v>
      </c>
      <c r="C23" s="2" t="s">
        <v>39</v>
      </c>
      <c r="D23" s="2" t="s">
        <v>33</v>
      </c>
      <c r="E23" s="5">
        <v>26</v>
      </c>
      <c r="F23" s="5">
        <v>24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0.11805555555555557</v>
      </c>
      <c r="P23" s="3">
        <v>0.14583333333333334</v>
      </c>
      <c r="Q23" s="3">
        <v>0.14583333333333334</v>
      </c>
      <c r="R23" s="3">
        <v>0.17361111111111113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28</v>
      </c>
      <c r="C24" s="2" t="s">
        <v>39</v>
      </c>
      <c r="D24" s="2" t="s">
        <v>33</v>
      </c>
      <c r="E24" s="5">
        <v>28</v>
      </c>
      <c r="F24" s="5">
        <v>26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0.11805555555555557</v>
      </c>
      <c r="P24" s="3">
        <v>0.14583333333333334</v>
      </c>
      <c r="Q24" s="3">
        <v>0.14583333333333334</v>
      </c>
      <c r="R24" s="3">
        <v>0.17361111111111113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29</v>
      </c>
      <c r="C25" s="2" t="s">
        <v>39</v>
      </c>
      <c r="D25" s="2" t="s">
        <v>33</v>
      </c>
      <c r="E25" s="5">
        <v>28</v>
      </c>
      <c r="F25" s="5">
        <v>30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0.11805555555555557</v>
      </c>
      <c r="P25" s="3">
        <v>0.14583333333333334</v>
      </c>
      <c r="Q25" s="3">
        <v>0.14583333333333334</v>
      </c>
      <c r="R25" s="3">
        <v>0.17361111111111113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31</v>
      </c>
      <c r="C26" s="2" t="s">
        <v>39</v>
      </c>
      <c r="D26" s="2" t="s">
        <v>33</v>
      </c>
      <c r="E26" s="5">
        <v>1.3</v>
      </c>
      <c r="F26" s="5">
        <v>0</v>
      </c>
      <c r="G26" s="3">
        <v>0.95833333333333337</v>
      </c>
      <c r="H26" s="3">
        <v>0.97916666666666663</v>
      </c>
      <c r="I26" s="3">
        <v>0.97916666666666663</v>
      </c>
      <c r="J26" s="3">
        <v>0.99305555555555547</v>
      </c>
      <c r="K26" s="3">
        <v>2.0833333333333332E-2</v>
      </c>
      <c r="L26" s="3">
        <v>3.4722222222222224E-2</v>
      </c>
      <c r="M26" s="3">
        <v>3.4722222222222224E-2</v>
      </c>
      <c r="N26" s="3">
        <v>5.5555555555555552E-2</v>
      </c>
      <c r="O26" s="3">
        <v>8.3333333333333329E-2</v>
      </c>
      <c r="P26" s="3">
        <v>0.10416666666666667</v>
      </c>
      <c r="Q26" s="3">
        <v>0.10416666666666667</v>
      </c>
      <c r="R26" s="3">
        <v>0.11805555555555557</v>
      </c>
      <c r="S26" s="3">
        <v>0.14583333333333334</v>
      </c>
      <c r="T26" s="3">
        <v>0.16319444444444445</v>
      </c>
      <c r="U26" s="3">
        <v>0.16319444444444445</v>
      </c>
      <c r="V26" s="3">
        <v>0.18055555555555555</v>
      </c>
      <c r="W26" s="3">
        <v>0.20833333333333334</v>
      </c>
      <c r="X26" s="3">
        <v>0.22569444444444445</v>
      </c>
      <c r="Y26" s="3">
        <v>0.22569444444444445</v>
      </c>
      <c r="Z26" s="3">
        <v>0.25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32</v>
      </c>
      <c r="C27" s="2" t="s">
        <v>39</v>
      </c>
      <c r="D27" s="2" t="s">
        <v>33</v>
      </c>
      <c r="E27" s="5">
        <v>1.6</v>
      </c>
      <c r="F27" s="5">
        <v>0</v>
      </c>
      <c r="G27" s="3">
        <v>0.95833333333333337</v>
      </c>
      <c r="H27" s="3">
        <v>0.97916666666666663</v>
      </c>
      <c r="I27" s="3">
        <v>0.97916666666666663</v>
      </c>
      <c r="J27" s="3">
        <v>1.3888888888888888E-2</v>
      </c>
      <c r="K27" s="3">
        <v>3.4722222222222224E-2</v>
      </c>
      <c r="L27" s="3">
        <v>6.9444444444444434E-2</v>
      </c>
      <c r="M27" s="3">
        <v>6.9444444444444434E-2</v>
      </c>
      <c r="N27" s="3">
        <v>9.0277777777777776E-2</v>
      </c>
      <c r="O27" s="3">
        <v>0.11805555555555557</v>
      </c>
      <c r="P27" s="3">
        <v>0.1388888888888889</v>
      </c>
      <c r="Q27" s="3">
        <v>0.1388888888888889</v>
      </c>
      <c r="R27" s="3">
        <v>0.17361111111111113</v>
      </c>
      <c r="S27" s="3">
        <v>0.19444444444444445</v>
      </c>
      <c r="T27" s="3">
        <v>0.22916666666666666</v>
      </c>
      <c r="U27" s="3">
        <v>0.22916666666666666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2025-10-17T06:21:25Z</dcterms:modified>
</cp:coreProperties>
</file>