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<sst xmlns="http://schemas.openxmlformats.org/spreadsheetml/2006/main" count="125" uniqueCount="56">
  <si>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</si>
  <si>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</si>
  <si>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</si>
  <si>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</si>
  <si>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</si>
  <si>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</si>
  <si>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</si>
  <si>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</si>
  <si>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</si>
  <si>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</si>
  <si>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</si>
  <si>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</si>
  <si>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</si>
  <si>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</si>
  <si>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</si>
  <si>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</si>
  <si>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</si>
  <si>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</si>
  <si>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</si>
  <si>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</si>
  <si>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</si>
  <si>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</si>
  <si>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</si>
  <si>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</si>
  <si>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</si>
  <si>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</si>
  <si>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</si>
  <si>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</si>
  <si>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</si>
  <si>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</si>
  <si>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</si>
  <si>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</si>
  <si>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</si>
  <si>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</si>
  <si>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</si>
  <si>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</si>
  <si>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</si>
  <si>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</si>
  <si>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</si>
  <si>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</si>
  <si>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K/EGKP/1</t>
  </si>
  <si>
    <t>K/EGKP/2</t>
  </si>
  <si>
    <t>K/EGKP/3</t>
  </si>
  <si>
    <t>K/EGKP/4</t>
  </si>
  <si>
    <t>K/EGKP/5</t>
  </si>
  <si>
    <t>K/EGKP/6</t>
  </si>
  <si>
    <t>K/EGKP/7</t>
  </si>
  <si>
    <t>K/EGKP/8</t>
  </si>
  <si>
    <t>K/EGKP/9</t>
  </si>
  <si>
    <t>K/EGKP/10</t>
  </si>
  <si>
    <t>K/EGKP/11</t>
  </si>
  <si>
    <t>K/EGKP/12</t>
  </si>
  <si>
    <t>K/EGKP/13</t>
  </si>
  <si>
    <t>K/EGKP/14</t>
  </si>
  <si>
    <t>K/EGKP/15</t>
  </si>
  <si>
    <t>K/EGKP/16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</si>
</sst>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M20" sqref="M20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251</v>
      </c>
      <c r="C9" s="2" t="s">
        <v>39</v>
      </c>
      <c r="D9" s="2" t="s">
        <v>32</v>
      </c>
      <c r="E9" s="5">
        <v>388</v>
      </c>
      <c r="F9" s="5">
        <v>391.7</v>
      </c>
      <c r="G9" s="3">
        <v>0.20833333333333334</v>
      </c>
      <c r="H9" s="3">
        <v>0.3125</v>
      </c>
      <c r="I9" s="3">
        <v>0.3125</v>
      </c>
      <c r="J9" s="3">
        <v>0.66666666666666663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252</v>
      </c>
      <c r="C10" s="2" t="s">
        <v>39</v>
      </c>
      <c r="D10" s="2" t="s">
        <v>32</v>
      </c>
      <c r="E10" s="5">
        <v>500</v>
      </c>
      <c r="F10" s="5">
        <v>501.7</v>
      </c>
      <c r="G10" s="3">
        <v>0.20833333333333334</v>
      </c>
      <c r="H10" s="3">
        <v>0.3125</v>
      </c>
      <c r="I10" s="3">
        <v>0.3125</v>
      </c>
      <c r="J10" s="3">
        <v>0.66666666666666663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42</v>
      </c>
      <c r="B11" s="1">
        <v>253</v>
      </c>
      <c r="C11" s="2" t="s">
        <v>39</v>
      </c>
      <c r="D11" s="2" t="s">
        <v>32</v>
      </c>
      <c r="E11" s="5">
        <v>499.5</v>
      </c>
      <c r="F11" s="5">
        <v>501.9</v>
      </c>
      <c r="G11" s="3">
        <v>0.20833333333333334</v>
      </c>
      <c r="H11" s="3">
        <v>0.3125</v>
      </c>
      <c r="I11" s="3">
        <v>0.3125</v>
      </c>
      <c r="J11" s="3">
        <v>0.66666666666666663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43</v>
      </c>
      <c r="B12" s="1">
        <v>254</v>
      </c>
      <c r="C12" s="2" t="s">
        <v>39</v>
      </c>
      <c r="D12" s="2" t="s">
        <v>32</v>
      </c>
      <c r="E12" s="5">
        <v>501.7</v>
      </c>
      <c r="F12" s="5">
        <v>503.9</v>
      </c>
      <c r="G12" s="3">
        <v>0.20833333333333334</v>
      </c>
      <c r="H12" s="3">
        <v>0.3125</v>
      </c>
      <c r="I12" s="3">
        <v>0.3125</v>
      </c>
      <c r="J12" s="3">
        <v>0.66666666666666663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44</v>
      </c>
      <c r="B13" s="1">
        <v>255</v>
      </c>
      <c r="C13" s="2" t="s">
        <v>39</v>
      </c>
      <c r="D13" s="2" t="s">
        <v>32</v>
      </c>
      <c r="E13" s="5">
        <v>503.9</v>
      </c>
      <c r="F13" s="5">
        <v>504.9</v>
      </c>
      <c r="G13" s="3">
        <v>0.20833333333333334</v>
      </c>
      <c r="H13" s="3">
        <v>0.3125</v>
      </c>
      <c r="I13" s="3">
        <v>0.3125</v>
      </c>
      <c r="J13" s="3">
        <v>0.66666666666666663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45</v>
      </c>
      <c r="B14" s="1">
        <v>256</v>
      </c>
      <c r="C14" s="2" t="s">
        <v>39</v>
      </c>
      <c r="D14" s="2" t="s">
        <v>32</v>
      </c>
      <c r="E14" s="5">
        <v>504.4</v>
      </c>
      <c r="F14" s="5">
        <v>504.9</v>
      </c>
      <c r="G14" s="3">
        <v>0.20833333333333334</v>
      </c>
      <c r="H14" s="3">
        <v>0.3125</v>
      </c>
      <c r="I14" s="3">
        <v>0.3125</v>
      </c>
      <c r="J14" s="3">
        <v>0.66666666666666663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46</v>
      </c>
      <c r="B15" s="1">
        <v>257</v>
      </c>
      <c r="C15" s="2" t="s">
        <v>39</v>
      </c>
      <c r="D15" s="2" t="s">
        <v>32</v>
      </c>
      <c r="E15" s="5">
        <v>504.9</v>
      </c>
      <c r="F15" s="5">
        <v>505.8</v>
      </c>
      <c r="G15" s="3">
        <v>0.20833333333333334</v>
      </c>
      <c r="H15" s="3">
        <v>0.3125</v>
      </c>
      <c r="I15" s="3">
        <v>0.3125</v>
      </c>
      <c r="J15" s="3">
        <v>0.66666666666666663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47</v>
      </c>
      <c r="B16" s="1">
        <v>258</v>
      </c>
      <c r="C16" s="2" t="s">
        <v>39</v>
      </c>
      <c r="D16" s="2" t="s">
        <v>32</v>
      </c>
      <c r="E16" s="5">
        <v>504.9</v>
      </c>
      <c r="F16" s="5">
        <v>506</v>
      </c>
      <c r="G16" s="3">
        <v>0.20833333333333334</v>
      </c>
      <c r="H16" s="3">
        <v>0.3125</v>
      </c>
      <c r="I16" s="3">
        <v>0.3125</v>
      </c>
      <c r="J16" s="3">
        <v>0.66666666666666663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48</v>
      </c>
      <c r="B17" s="1">
        <v>259</v>
      </c>
      <c r="C17" s="2" t="s">
        <v>39</v>
      </c>
      <c r="D17" s="2" t="s">
        <v>32</v>
      </c>
      <c r="E17" s="5">
        <v>503.9</v>
      </c>
      <c r="F17" s="5">
        <v>504.4</v>
      </c>
      <c r="G17" s="3">
        <v>0.20833333333333334</v>
      </c>
      <c r="H17" s="3">
        <v>0.3125</v>
      </c>
      <c r="I17" s="3">
        <v>0.3125</v>
      </c>
      <c r="J17" s="3">
        <v>0.66666666666666663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49</v>
      </c>
      <c r="B18" s="1">
        <v>260</v>
      </c>
      <c r="C18" s="2" t="s">
        <v>39</v>
      </c>
      <c r="D18" s="2" t="s">
        <v>32</v>
      </c>
      <c r="E18" s="5">
        <v>503.4</v>
      </c>
      <c r="F18" s="5">
        <v>503.7</v>
      </c>
      <c r="G18" s="3">
        <v>0.20833333333333334</v>
      </c>
      <c r="H18" s="3">
        <v>0.3125</v>
      </c>
      <c r="I18" s="3">
        <v>0.3125</v>
      </c>
      <c r="J18" s="3">
        <v>0.66666666666666663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50</v>
      </c>
      <c r="B19" s="1">
        <v>261</v>
      </c>
      <c r="C19" s="2" t="s">
        <v>39</v>
      </c>
      <c r="D19" s="2" t="s">
        <v>32</v>
      </c>
      <c r="E19" s="5">
        <v>0</v>
      </c>
      <c r="F19" s="5">
        <v>0</v>
      </c>
      <c r="G19" s="3">
        <v>0.20833333333333334</v>
      </c>
      <c r="H19" s="3">
        <v>0.3125</v>
      </c>
      <c r="I19" s="3">
        <v>0.3125</v>
      </c>
      <c r="J19" s="3">
        <v>0.66666666666666663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51</v>
      </c>
      <c r="B20" s="1">
        <v>262</v>
      </c>
      <c r="C20" s="2" t="s">
        <v>39</v>
      </c>
      <c r="D20" s="2" t="s">
        <v>32</v>
      </c>
      <c r="E20" s="5">
        <v>4.9000000000000004</v>
      </c>
      <c r="F20" s="5">
        <v>10</v>
      </c>
      <c r="G20" s="3">
        <v>0.20833333333333334</v>
      </c>
      <c r="H20" s="3">
        <v>0.3125</v>
      </c>
      <c r="I20" s="3">
        <v>0.3125</v>
      </c>
      <c r="J20" s="3">
        <v>0.66666666666666663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52</v>
      </c>
      <c r="B21" s="1">
        <v>263</v>
      </c>
      <c r="C21" s="2" t="s">
        <v>39</v>
      </c>
      <c r="D21" s="2" t="s">
        <v>32</v>
      </c>
      <c r="E21" s="5">
        <v>5.4</v>
      </c>
      <c r="F21" s="5">
        <v>5.8</v>
      </c>
      <c r="G21" s="3">
        <v>0.20833333333333334</v>
      </c>
      <c r="H21" s="3">
        <v>0.3125</v>
      </c>
      <c r="I21" s="3">
        <v>0.3125</v>
      </c>
      <c r="J21" s="3">
        <v>0.66666666666666663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53</v>
      </c>
      <c r="B22" s="1">
        <v>264</v>
      </c>
      <c r="C22" s="2" t="s">
        <v>39</v>
      </c>
      <c r="D22" s="2" t="s">
        <v>32</v>
      </c>
      <c r="E22" s="5">
        <v>1.4</v>
      </c>
      <c r="F22" s="5">
        <v>4.9000000000000004</v>
      </c>
      <c r="G22" s="3">
        <v>0.20833333333333334</v>
      </c>
      <c r="H22" s="3">
        <v>0.3125</v>
      </c>
      <c r="I22" s="3">
        <v>0.3125</v>
      </c>
      <c r="J22" s="3">
        <v>0.66666666666666663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54</v>
      </c>
      <c r="B23" s="1">
        <v>265</v>
      </c>
      <c r="C23" s="2" t="s">
        <v>39</v>
      </c>
      <c r="D23" s="2" t="s">
        <v>32</v>
      </c>
      <c r="E23" s="5">
        <v>0</v>
      </c>
      <c r="F23" s="5">
        <v>1.4</v>
      </c>
      <c r="G23" s="3">
        <v>0.20833333333333334</v>
      </c>
      <c r="H23" s="3">
        <v>0.3125</v>
      </c>
      <c r="I23" s="3">
        <v>0.3125</v>
      </c>
      <c r="J23" s="3">
        <v>0.66666666666666663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 t="s">
        <v>55</v>
      </c>
      <c r="B24" s="1">
        <v>266</v>
      </c>
      <c r="C24" s="2" t="s">
        <v>39</v>
      </c>
      <c r="D24" s="2" t="s">
        <v>32</v>
      </c>
      <c r="E24" s="5">
        <v>0</v>
      </c>
      <c r="F24" s="5">
        <v>0</v>
      </c>
      <c r="G24" s="3">
        <v>0.20833333333333334</v>
      </c>
      <c r="H24" s="3">
        <v>0.3125</v>
      </c>
      <c r="I24" s="3">
        <v>0.3125</v>
      </c>
      <c r="J24" s="3">
        <v>0.66666666666666663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802" yWindow="502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2025-11-20T14:08:13Z</dcterms:modified>
</cp:coreProperties>
</file>