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<sst xmlns="http://schemas.openxmlformats.org/spreadsheetml/2006/main" count="134" uniqueCount="42">
  <si>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</si>
  <si>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</si>
  <si>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</si>
  <si>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</si>
  <si>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</si>
  <si>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</si>
  <si>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</si>
  <si>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</si>
  <si>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</si>
  <si>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</si>
  <si>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</si>
  <si>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</si>
  <si>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</si>
  <si>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</si>
  <si>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</si>
  <si>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</si>
  <si>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</si>
  <si>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</si>
  <si>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</si>
  <si>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</si>
  <si>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</si>
  <si>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</si>
  <si>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</si>
  <si>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</si>
  <si>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</si>
  <si>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</si>
  <si>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</si>
  <si>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</si>
  <si>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</si>
  <si>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</si>
  <si>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</si>
  <si>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</si>
  <si>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</si>
  <si>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</si>
  <si>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</si>
  <si>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</si>
  <si>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</si>
  <si>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</si>
  <si>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</si>
  <si>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</si>
  <si>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PATROMAN</t>
  </si>
  <si>
    <t>P/BTT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</si>
</sst>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topLeftCell="A7" zoomScale="99" zoomScaleNormal="99" workbookViewId="0">
      <selection activeCell="J26" sqref="J2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41</v>
      </c>
      <c r="B9" s="1">
        <v>976</v>
      </c>
      <c r="C9" s="2" t="s">
        <v>39</v>
      </c>
      <c r="D9" s="2" t="s">
        <v>40</v>
      </c>
      <c r="E9" s="5">
        <v>434</v>
      </c>
      <c r="F9" s="5">
        <v>438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978</v>
      </c>
      <c r="C10" s="2" t="s">
        <v>39</v>
      </c>
      <c r="D10" s="2" t="s">
        <v>40</v>
      </c>
      <c r="E10" s="5">
        <v>438</v>
      </c>
      <c r="F10" s="5">
        <v>442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41</v>
      </c>
      <c r="B11" s="1">
        <v>981</v>
      </c>
      <c r="C11" s="2" t="s">
        <v>39</v>
      </c>
      <c r="D11" s="2" t="s">
        <v>40</v>
      </c>
      <c r="E11" s="5">
        <v>442</v>
      </c>
      <c r="F11" s="5">
        <v>446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41</v>
      </c>
      <c r="B12" s="1">
        <v>982</v>
      </c>
      <c r="C12" s="2" t="s">
        <v>39</v>
      </c>
      <c r="D12" s="2" t="s">
        <v>40</v>
      </c>
      <c r="E12" s="5">
        <v>446</v>
      </c>
      <c r="F12" s="5">
        <v>450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41</v>
      </c>
      <c r="B13" s="1">
        <v>984</v>
      </c>
      <c r="C13" s="2" t="s">
        <v>39</v>
      </c>
      <c r="D13" s="2" t="s">
        <v>40</v>
      </c>
      <c r="E13" s="5">
        <v>450</v>
      </c>
      <c r="F13" s="5">
        <v>454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41</v>
      </c>
      <c r="B14" s="1">
        <v>987</v>
      </c>
      <c r="C14" s="2" t="s">
        <v>39</v>
      </c>
      <c r="D14" s="2" t="s">
        <v>40</v>
      </c>
      <c r="E14" s="5">
        <v>454</v>
      </c>
      <c r="F14" s="5">
        <v>457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41</v>
      </c>
      <c r="B15" s="1">
        <v>988</v>
      </c>
      <c r="C15" s="2" t="s">
        <v>39</v>
      </c>
      <c r="D15" s="2" t="s">
        <v>40</v>
      </c>
      <c r="E15" s="5">
        <v>457</v>
      </c>
      <c r="F15" s="5">
        <v>460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41</v>
      </c>
      <c r="B16" s="1">
        <v>990</v>
      </c>
      <c r="C16" s="2" t="s">
        <v>39</v>
      </c>
      <c r="D16" s="2" t="s">
        <v>40</v>
      </c>
      <c r="E16" s="5">
        <v>460</v>
      </c>
      <c r="F16" s="5">
        <v>464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41</v>
      </c>
      <c r="B17" s="1">
        <v>993</v>
      </c>
      <c r="C17" s="2" t="s">
        <v>39</v>
      </c>
      <c r="D17" s="2" t="s">
        <v>40</v>
      </c>
      <c r="E17" s="5">
        <v>464</v>
      </c>
      <c r="F17" s="5">
        <v>468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41</v>
      </c>
      <c r="B18" s="1">
        <v>994</v>
      </c>
      <c r="C18" s="2" t="s">
        <v>39</v>
      </c>
      <c r="D18" s="2" t="s">
        <v>40</v>
      </c>
      <c r="E18" s="5">
        <v>468</v>
      </c>
      <c r="F18" s="5">
        <v>472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41</v>
      </c>
      <c r="B19" s="1">
        <v>996</v>
      </c>
      <c r="C19" s="2" t="s">
        <v>39</v>
      </c>
      <c r="D19" s="2" t="s">
        <v>40</v>
      </c>
      <c r="E19" s="5">
        <v>472</v>
      </c>
      <c r="F19" s="5">
        <v>476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41</v>
      </c>
      <c r="B20" s="1">
        <v>998</v>
      </c>
      <c r="C20" s="2" t="s">
        <v>39</v>
      </c>
      <c r="D20" s="2" t="s">
        <v>40</v>
      </c>
      <c r="E20" s="5">
        <v>476</v>
      </c>
      <c r="F20" s="5">
        <v>480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41</v>
      </c>
      <c r="B21" s="1">
        <v>1000</v>
      </c>
      <c r="C21" s="2" t="s">
        <v>39</v>
      </c>
      <c r="D21" s="2" t="s">
        <v>40</v>
      </c>
      <c r="E21" s="5">
        <v>480</v>
      </c>
      <c r="F21" s="5">
        <v>484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41</v>
      </c>
      <c r="B22" s="1">
        <v>1002</v>
      </c>
      <c r="C22" s="2" t="s">
        <v>39</v>
      </c>
      <c r="D22" s="2" t="s">
        <v>40</v>
      </c>
      <c r="E22" s="5">
        <v>484</v>
      </c>
      <c r="F22" s="5">
        <v>488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41</v>
      </c>
      <c r="B23" s="1">
        <v>1004</v>
      </c>
      <c r="C23" s="2" t="s">
        <v>39</v>
      </c>
      <c r="D23" s="2" t="s">
        <v>40</v>
      </c>
      <c r="E23" s="5">
        <v>488</v>
      </c>
      <c r="F23" s="5">
        <v>490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41</v>
      </c>
      <c r="B24" s="1">
        <v>1005</v>
      </c>
      <c r="C24" s="2" t="s">
        <v>39</v>
      </c>
      <c r="D24" s="2" t="s">
        <v>40</v>
      </c>
      <c r="E24" s="5">
        <v>490</v>
      </c>
      <c r="F24" s="5">
        <v>492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41</v>
      </c>
      <c r="B25" s="1">
        <v>1008</v>
      </c>
      <c r="C25" s="2" t="s">
        <v>39</v>
      </c>
      <c r="D25" s="2" t="s">
        <v>40</v>
      </c>
      <c r="E25" s="5">
        <v>492</v>
      </c>
      <c r="F25" s="5">
        <v>494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41</v>
      </c>
      <c r="B26" s="1">
        <v>1011</v>
      </c>
      <c r="C26" s="2" t="s">
        <v>39</v>
      </c>
      <c r="D26" s="2" t="s">
        <v>40</v>
      </c>
      <c r="E26" s="5">
        <v>494</v>
      </c>
      <c r="F26" s="5">
        <v>496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41</v>
      </c>
      <c r="B27" s="1">
        <v>1010</v>
      </c>
      <c r="C27" s="2" t="s">
        <v>39</v>
      </c>
      <c r="D27" s="2" t="s">
        <v>40</v>
      </c>
      <c r="E27" s="5">
        <v>496</v>
      </c>
      <c r="F27" s="5">
        <v>499.5</v>
      </c>
      <c r="G27" s="3">
        <v>0.91666666666666663</v>
      </c>
      <c r="H27" s="3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30" yWindow="362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2025-11-22T02:58:29Z</dcterms:modified>
</cp:coreProperties>
</file>